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<sst xmlns="http://schemas.openxmlformats.org/spreadsheetml/2006/main" count="16" uniqueCount="10">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</sst>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54328"/>
        <c:axId val="441656288"/>
      </c:lineChart>
      <c:catAx>
        <c:axId val="44165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5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4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5120"/>
        <c:axId val="448105904"/>
      </c:lineChart>
      <c:catAx>
        <c:axId val="4481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3944"/>
        <c:axId val="448104336"/>
      </c:lineChart>
      <c:catAx>
        <c:axId val="44810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3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4728"/>
        <c:axId val="448197992"/>
      </c:lineChart>
      <c:catAx>
        <c:axId val="44810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7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97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4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7.6999461507679693E-3</c:v>
                </c:pt>
                <c:pt idx="1">
                  <c:v>7.6999461507679693E-3</c:v>
                </c:pt>
                <c:pt idx="2">
                  <c:v>7.6999461507679693E-3</c:v>
                </c:pt>
                <c:pt idx="3">
                  <c:v>7.6999461507679693E-3</c:v>
                </c:pt>
                <c:pt idx="4">
                  <c:v>7.6574596007252353E-3</c:v>
                </c:pt>
                <c:pt idx="5">
                  <c:v>7.6574596007252353E-3</c:v>
                </c:pt>
                <c:pt idx="6">
                  <c:v>7.6574596007252353E-3</c:v>
                </c:pt>
                <c:pt idx="7">
                  <c:v>7.6574596007252353E-3</c:v>
                </c:pt>
                <c:pt idx="8">
                  <c:v>7.6033633538684989E-3</c:v>
                </c:pt>
                <c:pt idx="9">
                  <c:v>7.6033633538684989E-3</c:v>
                </c:pt>
                <c:pt idx="10">
                  <c:v>7.6033633538684989E-3</c:v>
                </c:pt>
                <c:pt idx="11">
                  <c:v>7.6033633538684989E-3</c:v>
                </c:pt>
                <c:pt idx="12">
                  <c:v>7.4195843234510939E-3</c:v>
                </c:pt>
                <c:pt idx="13">
                  <c:v>7.4195843234510939E-3</c:v>
                </c:pt>
                <c:pt idx="14">
                  <c:v>7.4195843234510939E-3</c:v>
                </c:pt>
                <c:pt idx="15">
                  <c:v>7.4195843234510939E-3</c:v>
                </c:pt>
                <c:pt idx="16">
                  <c:v>7.4381104353883317E-3</c:v>
                </c:pt>
                <c:pt idx="17">
                  <c:v>7.4381104353883317E-3</c:v>
                </c:pt>
                <c:pt idx="18">
                  <c:v>7.4381104353883317E-3</c:v>
                </c:pt>
                <c:pt idx="19">
                  <c:v>7.4381104353883317E-3</c:v>
                </c:pt>
                <c:pt idx="20">
                  <c:v>7.6653640751517902E-3</c:v>
                </c:pt>
                <c:pt idx="21">
                  <c:v>7.6653640751517902E-3</c:v>
                </c:pt>
                <c:pt idx="22">
                  <c:v>7.6653640751517902E-3</c:v>
                </c:pt>
                <c:pt idx="23">
                  <c:v>7.6653640751517902E-3</c:v>
                </c:pt>
                <c:pt idx="24">
                  <c:v>8.6926987357781212E-3</c:v>
                </c:pt>
                <c:pt idx="25">
                  <c:v>8.6926987357781212E-3</c:v>
                </c:pt>
                <c:pt idx="26">
                  <c:v>8.6926987357781212E-3</c:v>
                </c:pt>
                <c:pt idx="27">
                  <c:v>8.6926987357781212E-3</c:v>
                </c:pt>
                <c:pt idx="28">
                  <c:v>1.1087260457372652E-2</c:v>
                </c:pt>
                <c:pt idx="29">
                  <c:v>1.1087260457372652E-2</c:v>
                </c:pt>
                <c:pt idx="30">
                  <c:v>1.1087260457372652E-2</c:v>
                </c:pt>
                <c:pt idx="31">
                  <c:v>1.1087260457372652E-2</c:v>
                </c:pt>
                <c:pt idx="32">
                  <c:v>1.2962350000247015E-2</c:v>
                </c:pt>
                <c:pt idx="33">
                  <c:v>1.2962350000247015E-2</c:v>
                </c:pt>
                <c:pt idx="34">
                  <c:v>1.2962350000247015E-2</c:v>
                </c:pt>
                <c:pt idx="35">
                  <c:v>1.2962350000247015E-2</c:v>
                </c:pt>
                <c:pt idx="36">
                  <c:v>1.3334354327946763E-2</c:v>
                </c:pt>
                <c:pt idx="37">
                  <c:v>1.3334354327946763E-2</c:v>
                </c:pt>
                <c:pt idx="38">
                  <c:v>1.3334354327946763E-2</c:v>
                </c:pt>
                <c:pt idx="39">
                  <c:v>1.3334354327946763E-2</c:v>
                </c:pt>
                <c:pt idx="40">
                  <c:v>1.3436124436188661E-2</c:v>
                </c:pt>
                <c:pt idx="41">
                  <c:v>1.3436124436188661E-2</c:v>
                </c:pt>
                <c:pt idx="42">
                  <c:v>1.3436124436188661E-2</c:v>
                </c:pt>
                <c:pt idx="43">
                  <c:v>1.3436124436188661E-2</c:v>
                </c:pt>
                <c:pt idx="44">
                  <c:v>1.29705014894994E-2</c:v>
                </c:pt>
                <c:pt idx="45">
                  <c:v>1.29705014894994E-2</c:v>
                </c:pt>
                <c:pt idx="46">
                  <c:v>1.29705014894994E-2</c:v>
                </c:pt>
                <c:pt idx="47">
                  <c:v>1.29705014894994E-2</c:v>
                </c:pt>
                <c:pt idx="48">
                  <c:v>1.3110064866093262E-2</c:v>
                </c:pt>
                <c:pt idx="49">
                  <c:v>1.3110064866093262E-2</c:v>
                </c:pt>
                <c:pt idx="50">
                  <c:v>1.3110064866093262E-2</c:v>
                </c:pt>
                <c:pt idx="51">
                  <c:v>1.3110064866093262E-2</c:v>
                </c:pt>
                <c:pt idx="52">
                  <c:v>1.3461319948423305E-2</c:v>
                </c:pt>
                <c:pt idx="53">
                  <c:v>1.3461319948423305E-2</c:v>
                </c:pt>
                <c:pt idx="54">
                  <c:v>1.3461319948423305E-2</c:v>
                </c:pt>
                <c:pt idx="55">
                  <c:v>1.3461319948423305E-2</c:v>
                </c:pt>
                <c:pt idx="56">
                  <c:v>1.3033984299737671E-2</c:v>
                </c:pt>
                <c:pt idx="57">
                  <c:v>1.3033984299737671E-2</c:v>
                </c:pt>
                <c:pt idx="58">
                  <c:v>1.3033984299737671E-2</c:v>
                </c:pt>
                <c:pt idx="59">
                  <c:v>1.3033984299737671E-2</c:v>
                </c:pt>
                <c:pt idx="60">
                  <c:v>1.2346048009801549E-2</c:v>
                </c:pt>
                <c:pt idx="61">
                  <c:v>1.2346048009801549E-2</c:v>
                </c:pt>
                <c:pt idx="62">
                  <c:v>1.2346048009801549E-2</c:v>
                </c:pt>
                <c:pt idx="63">
                  <c:v>1.2346048009801549E-2</c:v>
                </c:pt>
                <c:pt idx="64">
                  <c:v>1.1461981948156529E-2</c:v>
                </c:pt>
                <c:pt idx="65">
                  <c:v>1.1461981948156529E-2</c:v>
                </c:pt>
                <c:pt idx="66">
                  <c:v>1.1461981948156529E-2</c:v>
                </c:pt>
                <c:pt idx="67">
                  <c:v>1.1461981948156529E-2</c:v>
                </c:pt>
                <c:pt idx="68">
                  <c:v>1.0628553925806626E-2</c:v>
                </c:pt>
                <c:pt idx="69">
                  <c:v>1.0628553925806626E-2</c:v>
                </c:pt>
                <c:pt idx="70">
                  <c:v>1.0628553925806626E-2</c:v>
                </c:pt>
                <c:pt idx="71">
                  <c:v>1.0628553925806626E-2</c:v>
                </c:pt>
                <c:pt idx="72">
                  <c:v>1.0291625703374717E-2</c:v>
                </c:pt>
                <c:pt idx="73">
                  <c:v>1.0291625703374717E-2</c:v>
                </c:pt>
                <c:pt idx="74">
                  <c:v>1.0291625703374717E-2</c:v>
                </c:pt>
                <c:pt idx="75">
                  <c:v>1.0291625703374717E-2</c:v>
                </c:pt>
                <c:pt idx="76">
                  <c:v>1.0214557077715805E-2</c:v>
                </c:pt>
                <c:pt idx="77">
                  <c:v>1.0214557077715805E-2</c:v>
                </c:pt>
                <c:pt idx="78">
                  <c:v>1.0214557077715805E-2</c:v>
                </c:pt>
                <c:pt idx="79">
                  <c:v>1.0214557077715805E-2</c:v>
                </c:pt>
                <c:pt idx="80">
                  <c:v>1.0149839193348385E-2</c:v>
                </c:pt>
                <c:pt idx="81">
                  <c:v>1.0149839193348385E-2</c:v>
                </c:pt>
                <c:pt idx="82">
                  <c:v>1.0149839193348385E-2</c:v>
                </c:pt>
                <c:pt idx="83">
                  <c:v>1.0149839193348385E-2</c:v>
                </c:pt>
                <c:pt idx="84">
                  <c:v>9.5629319671766706E-3</c:v>
                </c:pt>
                <c:pt idx="85">
                  <c:v>9.5629319671766706E-3</c:v>
                </c:pt>
                <c:pt idx="86">
                  <c:v>9.5629319671766706E-3</c:v>
                </c:pt>
                <c:pt idx="87">
                  <c:v>9.5629319671766706E-3</c:v>
                </c:pt>
                <c:pt idx="88">
                  <c:v>9.0651970931295289E-3</c:v>
                </c:pt>
                <c:pt idx="89">
                  <c:v>9.0651970931295289E-3</c:v>
                </c:pt>
                <c:pt idx="90">
                  <c:v>9.0651970931295289E-3</c:v>
                </c:pt>
                <c:pt idx="91">
                  <c:v>9.0651970931295289E-3</c:v>
                </c:pt>
                <c:pt idx="92">
                  <c:v>8.7067785808504234E-3</c:v>
                </c:pt>
                <c:pt idx="93">
                  <c:v>8.7067785808504234E-3</c:v>
                </c:pt>
                <c:pt idx="94">
                  <c:v>8.7067785808504234E-3</c:v>
                </c:pt>
                <c:pt idx="95">
                  <c:v>8.7067785808504234E-3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98384"/>
        <c:axId val="448197208"/>
      </c:lineChart>
      <c:catAx>
        <c:axId val="448198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97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8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1.1799236927909318E-2</c:v>
                </c:pt>
                <c:pt idx="1">
                  <c:v>1.1799236927909318E-2</c:v>
                </c:pt>
                <c:pt idx="2">
                  <c:v>1.1799236927909318E-2</c:v>
                </c:pt>
                <c:pt idx="3">
                  <c:v>1.1799236927909318E-2</c:v>
                </c:pt>
                <c:pt idx="4">
                  <c:v>1.1554908755697434E-2</c:v>
                </c:pt>
                <c:pt idx="5">
                  <c:v>1.1554908755697434E-2</c:v>
                </c:pt>
                <c:pt idx="6">
                  <c:v>1.1554908755697434E-2</c:v>
                </c:pt>
                <c:pt idx="7">
                  <c:v>1.1554908755697434E-2</c:v>
                </c:pt>
                <c:pt idx="8">
                  <c:v>1.1599720036190444E-2</c:v>
                </c:pt>
                <c:pt idx="9">
                  <c:v>1.1599720036190444E-2</c:v>
                </c:pt>
                <c:pt idx="10">
                  <c:v>1.1599720036190444E-2</c:v>
                </c:pt>
                <c:pt idx="11">
                  <c:v>1.1599720036190444E-2</c:v>
                </c:pt>
                <c:pt idx="12">
                  <c:v>1.1429010396217075E-2</c:v>
                </c:pt>
                <c:pt idx="13">
                  <c:v>1.1429010396217075E-2</c:v>
                </c:pt>
                <c:pt idx="14">
                  <c:v>1.1429010396217075E-2</c:v>
                </c:pt>
                <c:pt idx="15">
                  <c:v>1.1429010396217075E-2</c:v>
                </c:pt>
                <c:pt idx="16">
                  <c:v>1.1171879001007187E-2</c:v>
                </c:pt>
                <c:pt idx="17">
                  <c:v>1.1171879001007187E-2</c:v>
                </c:pt>
                <c:pt idx="18">
                  <c:v>1.1171879001007187E-2</c:v>
                </c:pt>
                <c:pt idx="19">
                  <c:v>1.1171879001007187E-2</c:v>
                </c:pt>
                <c:pt idx="20">
                  <c:v>1.0611737994844569E-2</c:v>
                </c:pt>
                <c:pt idx="21">
                  <c:v>1.0611737994844569E-2</c:v>
                </c:pt>
                <c:pt idx="22">
                  <c:v>1.0611737994844569E-2</c:v>
                </c:pt>
                <c:pt idx="23">
                  <c:v>1.0611737994844569E-2</c:v>
                </c:pt>
                <c:pt idx="24">
                  <c:v>9.7869970467232281E-3</c:v>
                </c:pt>
                <c:pt idx="25">
                  <c:v>9.7869970467232281E-3</c:v>
                </c:pt>
                <c:pt idx="26">
                  <c:v>9.7869970467232281E-3</c:v>
                </c:pt>
                <c:pt idx="27">
                  <c:v>9.7869970467232281E-3</c:v>
                </c:pt>
                <c:pt idx="28">
                  <c:v>1.0112412297922464E-2</c:v>
                </c:pt>
                <c:pt idx="29">
                  <c:v>1.0112412297922464E-2</c:v>
                </c:pt>
                <c:pt idx="30">
                  <c:v>1.0112412297922464E-2</c:v>
                </c:pt>
                <c:pt idx="31">
                  <c:v>1.0112412297922464E-2</c:v>
                </c:pt>
                <c:pt idx="32">
                  <c:v>1.1339387835231056E-2</c:v>
                </c:pt>
                <c:pt idx="33">
                  <c:v>1.1339387835231056E-2</c:v>
                </c:pt>
                <c:pt idx="34">
                  <c:v>1.1339387835231056E-2</c:v>
                </c:pt>
                <c:pt idx="35">
                  <c:v>1.1339387835231056E-2</c:v>
                </c:pt>
                <c:pt idx="36">
                  <c:v>1.184724901415183E-2</c:v>
                </c:pt>
                <c:pt idx="37">
                  <c:v>1.184724901415183E-2</c:v>
                </c:pt>
                <c:pt idx="38">
                  <c:v>1.184724901415183E-2</c:v>
                </c:pt>
                <c:pt idx="39">
                  <c:v>1.184724901415183E-2</c:v>
                </c:pt>
                <c:pt idx="40">
                  <c:v>1.196141108588402E-2</c:v>
                </c:pt>
                <c:pt idx="41">
                  <c:v>1.196141108588402E-2</c:v>
                </c:pt>
                <c:pt idx="42">
                  <c:v>1.196141108588402E-2</c:v>
                </c:pt>
                <c:pt idx="43">
                  <c:v>1.196141108588402E-2</c:v>
                </c:pt>
                <c:pt idx="44">
                  <c:v>1.1497294252206422E-2</c:v>
                </c:pt>
                <c:pt idx="45">
                  <c:v>1.1497294252206422E-2</c:v>
                </c:pt>
                <c:pt idx="46">
                  <c:v>1.1497294252206422E-2</c:v>
                </c:pt>
                <c:pt idx="47">
                  <c:v>1.1497294252206422E-2</c:v>
                </c:pt>
                <c:pt idx="48">
                  <c:v>1.1000102425783984E-2</c:v>
                </c:pt>
                <c:pt idx="49">
                  <c:v>1.1000102425783984E-2</c:v>
                </c:pt>
                <c:pt idx="50">
                  <c:v>1.1000102425783984E-2</c:v>
                </c:pt>
                <c:pt idx="51">
                  <c:v>1.1000102425783984E-2</c:v>
                </c:pt>
                <c:pt idx="52">
                  <c:v>1.0672553304085081E-2</c:v>
                </c:pt>
                <c:pt idx="53">
                  <c:v>1.0672553304085081E-2</c:v>
                </c:pt>
                <c:pt idx="54">
                  <c:v>1.0672553304085081E-2</c:v>
                </c:pt>
                <c:pt idx="55">
                  <c:v>1.0672553304085081E-2</c:v>
                </c:pt>
                <c:pt idx="56">
                  <c:v>1.039621707437819E-2</c:v>
                </c:pt>
                <c:pt idx="57">
                  <c:v>1.039621707437819E-2</c:v>
                </c:pt>
                <c:pt idx="58">
                  <c:v>1.039621707437819E-2</c:v>
                </c:pt>
                <c:pt idx="59">
                  <c:v>1.039621707437819E-2</c:v>
                </c:pt>
                <c:pt idx="60">
                  <c:v>1.0199900988408816E-2</c:v>
                </c:pt>
                <c:pt idx="61">
                  <c:v>1.0199900988408816E-2</c:v>
                </c:pt>
                <c:pt idx="62">
                  <c:v>1.0199900988408816E-2</c:v>
                </c:pt>
                <c:pt idx="63">
                  <c:v>1.0199900988408816E-2</c:v>
                </c:pt>
                <c:pt idx="64">
                  <c:v>1.0041994571433449E-2</c:v>
                </c:pt>
                <c:pt idx="65">
                  <c:v>1.0041994571433449E-2</c:v>
                </c:pt>
                <c:pt idx="66">
                  <c:v>1.0041994571433449E-2</c:v>
                </c:pt>
                <c:pt idx="67">
                  <c:v>1.0041994571433449E-2</c:v>
                </c:pt>
                <c:pt idx="68">
                  <c:v>9.815804298468735E-3</c:v>
                </c:pt>
                <c:pt idx="69">
                  <c:v>9.815804298468735E-3</c:v>
                </c:pt>
                <c:pt idx="70">
                  <c:v>9.815804298468735E-3</c:v>
                </c:pt>
                <c:pt idx="71">
                  <c:v>9.815804298468735E-3</c:v>
                </c:pt>
                <c:pt idx="72">
                  <c:v>9.262064903805118E-3</c:v>
                </c:pt>
                <c:pt idx="73">
                  <c:v>9.262064903805118E-3</c:v>
                </c:pt>
                <c:pt idx="74">
                  <c:v>9.262064903805118E-3</c:v>
                </c:pt>
                <c:pt idx="75">
                  <c:v>9.262064903805118E-3</c:v>
                </c:pt>
                <c:pt idx="76">
                  <c:v>9.273801191553287E-3</c:v>
                </c:pt>
                <c:pt idx="77">
                  <c:v>9.273801191553287E-3</c:v>
                </c:pt>
                <c:pt idx="78">
                  <c:v>9.273801191553287E-3</c:v>
                </c:pt>
                <c:pt idx="79">
                  <c:v>9.273801191553287E-3</c:v>
                </c:pt>
                <c:pt idx="80">
                  <c:v>9.0849536523327466E-3</c:v>
                </c:pt>
                <c:pt idx="81">
                  <c:v>9.0849536523327466E-3</c:v>
                </c:pt>
                <c:pt idx="82">
                  <c:v>9.0849536523327466E-3</c:v>
                </c:pt>
                <c:pt idx="83">
                  <c:v>9.0849536523327466E-3</c:v>
                </c:pt>
                <c:pt idx="84">
                  <c:v>8.8032827463766887E-3</c:v>
                </c:pt>
                <c:pt idx="85">
                  <c:v>8.8032827463766887E-3</c:v>
                </c:pt>
                <c:pt idx="86">
                  <c:v>8.8032827463766887E-3</c:v>
                </c:pt>
                <c:pt idx="87">
                  <c:v>8.8032827463766887E-3</c:v>
                </c:pt>
                <c:pt idx="88">
                  <c:v>8.4768005599276195E-3</c:v>
                </c:pt>
                <c:pt idx="89">
                  <c:v>8.4768005599276195E-3</c:v>
                </c:pt>
                <c:pt idx="90">
                  <c:v>8.4768005599276195E-3</c:v>
                </c:pt>
                <c:pt idx="91">
                  <c:v>8.4768005599276195E-3</c:v>
                </c:pt>
                <c:pt idx="92">
                  <c:v>8.2612796394612407E-3</c:v>
                </c:pt>
                <c:pt idx="93">
                  <c:v>8.2612796394612407E-3</c:v>
                </c:pt>
                <c:pt idx="94">
                  <c:v>8.2612796394612407E-3</c:v>
                </c:pt>
                <c:pt idx="95">
                  <c:v>8.2612796394612407E-3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00736"/>
        <c:axId val="448201520"/>
      </c:lineChart>
      <c:catAx>
        <c:axId val="448200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0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0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0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7.9183731190258667E-3</c:v>
                </c:pt>
                <c:pt idx="1">
                  <c:v>7.9183731190258667E-3</c:v>
                </c:pt>
                <c:pt idx="2">
                  <c:v>7.9183731190258667E-3</c:v>
                </c:pt>
                <c:pt idx="3">
                  <c:v>7.9183731190258667E-3</c:v>
                </c:pt>
                <c:pt idx="4">
                  <c:v>7.8951138865061103E-3</c:v>
                </c:pt>
                <c:pt idx="5">
                  <c:v>7.8951138865061103E-3</c:v>
                </c:pt>
                <c:pt idx="6">
                  <c:v>7.8951138865061103E-3</c:v>
                </c:pt>
                <c:pt idx="7">
                  <c:v>7.8951138865061103E-3</c:v>
                </c:pt>
                <c:pt idx="8">
                  <c:v>7.8018443641018863E-3</c:v>
                </c:pt>
                <c:pt idx="9">
                  <c:v>7.8018443641018863E-3</c:v>
                </c:pt>
                <c:pt idx="10">
                  <c:v>7.8018443641018863E-3</c:v>
                </c:pt>
                <c:pt idx="11">
                  <c:v>7.8018443641018863E-3</c:v>
                </c:pt>
                <c:pt idx="12">
                  <c:v>7.6853156091779068E-3</c:v>
                </c:pt>
                <c:pt idx="13">
                  <c:v>7.6853156091779068E-3</c:v>
                </c:pt>
                <c:pt idx="14">
                  <c:v>7.6853156091779068E-3</c:v>
                </c:pt>
                <c:pt idx="15">
                  <c:v>7.6853156091779068E-3</c:v>
                </c:pt>
                <c:pt idx="16">
                  <c:v>7.7576518223143494E-3</c:v>
                </c:pt>
                <c:pt idx="17">
                  <c:v>7.7576518223143494E-3</c:v>
                </c:pt>
                <c:pt idx="18">
                  <c:v>7.7576518223143494E-3</c:v>
                </c:pt>
                <c:pt idx="19">
                  <c:v>7.7576518223143494E-3</c:v>
                </c:pt>
                <c:pt idx="20">
                  <c:v>8.0628129529735533E-3</c:v>
                </c:pt>
                <c:pt idx="21">
                  <c:v>8.0628129529735533E-3</c:v>
                </c:pt>
                <c:pt idx="22">
                  <c:v>8.0628129529735533E-3</c:v>
                </c:pt>
                <c:pt idx="23">
                  <c:v>8.0628129529735533E-3</c:v>
                </c:pt>
                <c:pt idx="24">
                  <c:v>9.1999568308644437E-3</c:v>
                </c:pt>
                <c:pt idx="25">
                  <c:v>9.1999568308644437E-3</c:v>
                </c:pt>
                <c:pt idx="26">
                  <c:v>9.1999568308644437E-3</c:v>
                </c:pt>
                <c:pt idx="27">
                  <c:v>9.1999568308644437E-3</c:v>
                </c:pt>
                <c:pt idx="28">
                  <c:v>1.1417026874647622E-2</c:v>
                </c:pt>
                <c:pt idx="29">
                  <c:v>1.1417026874647622E-2</c:v>
                </c:pt>
                <c:pt idx="30">
                  <c:v>1.1417026874647622E-2</c:v>
                </c:pt>
                <c:pt idx="31">
                  <c:v>1.1417026874647622E-2</c:v>
                </c:pt>
                <c:pt idx="32">
                  <c:v>1.243229237413499E-2</c:v>
                </c:pt>
                <c:pt idx="33">
                  <c:v>1.243229237413499E-2</c:v>
                </c:pt>
                <c:pt idx="34">
                  <c:v>1.243229237413499E-2</c:v>
                </c:pt>
                <c:pt idx="35">
                  <c:v>1.243229237413499E-2</c:v>
                </c:pt>
                <c:pt idx="36">
                  <c:v>1.2687911339527113E-2</c:v>
                </c:pt>
                <c:pt idx="37">
                  <c:v>1.2687911339527113E-2</c:v>
                </c:pt>
                <c:pt idx="38">
                  <c:v>1.2687911339527113E-2</c:v>
                </c:pt>
                <c:pt idx="39">
                  <c:v>1.2687911339527113E-2</c:v>
                </c:pt>
                <c:pt idx="40">
                  <c:v>1.2907245902188415E-2</c:v>
                </c:pt>
                <c:pt idx="41">
                  <c:v>1.2907245902188415E-2</c:v>
                </c:pt>
                <c:pt idx="42">
                  <c:v>1.2907245902188415E-2</c:v>
                </c:pt>
                <c:pt idx="43">
                  <c:v>1.2907245902188415E-2</c:v>
                </c:pt>
                <c:pt idx="44">
                  <c:v>1.2483695278003651E-2</c:v>
                </c:pt>
                <c:pt idx="45">
                  <c:v>1.2483695278003651E-2</c:v>
                </c:pt>
                <c:pt idx="46">
                  <c:v>1.2483695278003651E-2</c:v>
                </c:pt>
                <c:pt idx="47">
                  <c:v>1.2483695278003651E-2</c:v>
                </c:pt>
                <c:pt idx="48">
                  <c:v>1.2687911339527113E-2</c:v>
                </c:pt>
                <c:pt idx="49">
                  <c:v>1.2687911339527113E-2</c:v>
                </c:pt>
                <c:pt idx="50">
                  <c:v>1.2687911339527113E-2</c:v>
                </c:pt>
                <c:pt idx="51">
                  <c:v>1.2687911339527113E-2</c:v>
                </c:pt>
                <c:pt idx="52">
                  <c:v>1.3245900327676068E-2</c:v>
                </c:pt>
                <c:pt idx="53">
                  <c:v>1.3245900327676068E-2</c:v>
                </c:pt>
                <c:pt idx="54">
                  <c:v>1.3245900327676068E-2</c:v>
                </c:pt>
                <c:pt idx="55">
                  <c:v>1.3245900327676068E-2</c:v>
                </c:pt>
                <c:pt idx="56">
                  <c:v>1.2782343823557323E-2</c:v>
                </c:pt>
                <c:pt idx="57">
                  <c:v>1.2782343823557323E-2</c:v>
                </c:pt>
                <c:pt idx="58">
                  <c:v>1.2782343823557323E-2</c:v>
                </c:pt>
                <c:pt idx="59">
                  <c:v>1.2782343823557323E-2</c:v>
                </c:pt>
                <c:pt idx="60">
                  <c:v>1.218016229362083E-2</c:v>
                </c:pt>
                <c:pt idx="61">
                  <c:v>1.218016229362083E-2</c:v>
                </c:pt>
                <c:pt idx="62">
                  <c:v>1.218016229362083E-2</c:v>
                </c:pt>
                <c:pt idx="63">
                  <c:v>1.218016229362083E-2</c:v>
                </c:pt>
                <c:pt idx="64">
                  <c:v>1.1518902313084155E-2</c:v>
                </c:pt>
                <c:pt idx="65">
                  <c:v>1.1518902313084155E-2</c:v>
                </c:pt>
                <c:pt idx="66">
                  <c:v>1.1518902313084155E-2</c:v>
                </c:pt>
                <c:pt idx="67">
                  <c:v>1.1518902313084155E-2</c:v>
                </c:pt>
                <c:pt idx="68">
                  <c:v>1.1014176967405443E-2</c:v>
                </c:pt>
                <c:pt idx="69">
                  <c:v>1.1014176967405443E-2</c:v>
                </c:pt>
                <c:pt idx="70">
                  <c:v>1.1014176967405443E-2</c:v>
                </c:pt>
                <c:pt idx="71">
                  <c:v>1.1014176967405443E-2</c:v>
                </c:pt>
                <c:pt idx="72">
                  <c:v>1.0293140759292994E-2</c:v>
                </c:pt>
                <c:pt idx="73">
                  <c:v>1.0293140759292994E-2</c:v>
                </c:pt>
                <c:pt idx="74">
                  <c:v>1.0293140759292994E-2</c:v>
                </c:pt>
                <c:pt idx="75">
                  <c:v>1.0293140759292994E-2</c:v>
                </c:pt>
                <c:pt idx="76">
                  <c:v>1.034407847851126E-2</c:v>
                </c:pt>
                <c:pt idx="77">
                  <c:v>1.034407847851126E-2</c:v>
                </c:pt>
                <c:pt idx="78">
                  <c:v>1.034407847851126E-2</c:v>
                </c:pt>
                <c:pt idx="79">
                  <c:v>1.034407847851126E-2</c:v>
                </c:pt>
                <c:pt idx="80">
                  <c:v>1.0349893286641199E-2</c:v>
                </c:pt>
                <c:pt idx="81">
                  <c:v>1.0349893286641199E-2</c:v>
                </c:pt>
                <c:pt idx="82">
                  <c:v>1.0349893286641199E-2</c:v>
                </c:pt>
                <c:pt idx="83">
                  <c:v>1.0349893286641199E-2</c:v>
                </c:pt>
                <c:pt idx="84">
                  <c:v>9.6525814956989024E-3</c:v>
                </c:pt>
                <c:pt idx="85">
                  <c:v>9.6525814956989024E-3</c:v>
                </c:pt>
                <c:pt idx="86">
                  <c:v>9.6525814956989024E-3</c:v>
                </c:pt>
                <c:pt idx="87">
                  <c:v>9.6525814956989024E-3</c:v>
                </c:pt>
                <c:pt idx="88">
                  <c:v>9.0034163160725017E-3</c:v>
                </c:pt>
                <c:pt idx="89">
                  <c:v>9.0034163160725017E-3</c:v>
                </c:pt>
                <c:pt idx="90">
                  <c:v>9.0034163160725017E-3</c:v>
                </c:pt>
                <c:pt idx="91">
                  <c:v>9.0034163160725017E-3</c:v>
                </c:pt>
                <c:pt idx="92">
                  <c:v>8.6782522454463083E-3</c:v>
                </c:pt>
                <c:pt idx="93">
                  <c:v>8.6782522454463083E-3</c:v>
                </c:pt>
                <c:pt idx="94">
                  <c:v>8.6782522454463083E-3</c:v>
                </c:pt>
                <c:pt idx="95">
                  <c:v>8.6782522454463083E-3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02696"/>
        <c:axId val="448197600"/>
      </c:lineChart>
      <c:catAx>
        <c:axId val="4482026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9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02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1.1151338654789475E-2</c:v>
                </c:pt>
                <c:pt idx="1">
                  <c:v>1.1151338654789475E-2</c:v>
                </c:pt>
                <c:pt idx="2">
                  <c:v>1.1151338654789475E-2</c:v>
                </c:pt>
                <c:pt idx="3">
                  <c:v>1.1151338654789475E-2</c:v>
                </c:pt>
                <c:pt idx="4">
                  <c:v>1.1408297123053458E-2</c:v>
                </c:pt>
                <c:pt idx="5">
                  <c:v>1.1408297123053458E-2</c:v>
                </c:pt>
                <c:pt idx="6">
                  <c:v>1.1408297123053458E-2</c:v>
                </c:pt>
                <c:pt idx="7">
                  <c:v>1.1408297123053458E-2</c:v>
                </c:pt>
                <c:pt idx="8">
                  <c:v>1.1306996188449388E-2</c:v>
                </c:pt>
                <c:pt idx="9">
                  <c:v>1.1306996188449388E-2</c:v>
                </c:pt>
                <c:pt idx="10">
                  <c:v>1.1306996188449388E-2</c:v>
                </c:pt>
                <c:pt idx="11">
                  <c:v>1.1306996188449388E-2</c:v>
                </c:pt>
                <c:pt idx="12">
                  <c:v>1.1322644300298796E-2</c:v>
                </c:pt>
                <c:pt idx="13">
                  <c:v>1.1322644300298796E-2</c:v>
                </c:pt>
                <c:pt idx="14">
                  <c:v>1.1322644300298796E-2</c:v>
                </c:pt>
                <c:pt idx="15">
                  <c:v>1.1322644300298796E-2</c:v>
                </c:pt>
                <c:pt idx="16">
                  <c:v>1.1250168834891007E-2</c:v>
                </c:pt>
                <c:pt idx="17">
                  <c:v>1.1250168834891007E-2</c:v>
                </c:pt>
                <c:pt idx="18">
                  <c:v>1.1250168834891007E-2</c:v>
                </c:pt>
                <c:pt idx="19">
                  <c:v>1.1250168834891007E-2</c:v>
                </c:pt>
                <c:pt idx="20">
                  <c:v>1.0744487746704837E-2</c:v>
                </c:pt>
                <c:pt idx="21">
                  <c:v>1.0744487746704837E-2</c:v>
                </c:pt>
                <c:pt idx="22">
                  <c:v>1.0744487746704837E-2</c:v>
                </c:pt>
                <c:pt idx="23">
                  <c:v>1.0744487746704837E-2</c:v>
                </c:pt>
                <c:pt idx="24">
                  <c:v>1.02215113770009E-2</c:v>
                </c:pt>
                <c:pt idx="25">
                  <c:v>1.02215113770009E-2</c:v>
                </c:pt>
                <c:pt idx="26">
                  <c:v>1.02215113770009E-2</c:v>
                </c:pt>
                <c:pt idx="27">
                  <c:v>1.02215113770009E-2</c:v>
                </c:pt>
                <c:pt idx="28">
                  <c:v>1.0547650971335953E-2</c:v>
                </c:pt>
                <c:pt idx="29">
                  <c:v>1.0547650971335953E-2</c:v>
                </c:pt>
                <c:pt idx="30">
                  <c:v>1.0547650971335953E-2</c:v>
                </c:pt>
                <c:pt idx="31">
                  <c:v>1.0547650971335953E-2</c:v>
                </c:pt>
                <c:pt idx="32">
                  <c:v>1.1122513185593196E-2</c:v>
                </c:pt>
                <c:pt idx="33">
                  <c:v>1.1122513185593196E-2</c:v>
                </c:pt>
                <c:pt idx="34">
                  <c:v>1.1122513185593196E-2</c:v>
                </c:pt>
                <c:pt idx="35">
                  <c:v>1.1122513185593196E-2</c:v>
                </c:pt>
                <c:pt idx="36">
                  <c:v>1.1596074465246367E-2</c:v>
                </c:pt>
                <c:pt idx="37">
                  <c:v>1.1596074465246367E-2</c:v>
                </c:pt>
                <c:pt idx="38">
                  <c:v>1.1596074465246367E-2</c:v>
                </c:pt>
                <c:pt idx="39">
                  <c:v>1.1596074465246367E-2</c:v>
                </c:pt>
                <c:pt idx="40">
                  <c:v>1.1891741420716782E-2</c:v>
                </c:pt>
                <c:pt idx="41">
                  <c:v>1.1891741420716782E-2</c:v>
                </c:pt>
                <c:pt idx="42">
                  <c:v>1.1891741420716782E-2</c:v>
                </c:pt>
                <c:pt idx="43">
                  <c:v>1.1891741420716782E-2</c:v>
                </c:pt>
                <c:pt idx="44">
                  <c:v>1.1401708444380022E-2</c:v>
                </c:pt>
                <c:pt idx="45">
                  <c:v>1.1401708444380022E-2</c:v>
                </c:pt>
                <c:pt idx="46">
                  <c:v>1.1401708444380022E-2</c:v>
                </c:pt>
                <c:pt idx="47">
                  <c:v>1.1401708444380022E-2</c:v>
                </c:pt>
                <c:pt idx="48">
                  <c:v>1.0876261320173546E-2</c:v>
                </c:pt>
                <c:pt idx="49">
                  <c:v>1.0876261320173546E-2</c:v>
                </c:pt>
                <c:pt idx="50">
                  <c:v>1.0876261320173546E-2</c:v>
                </c:pt>
                <c:pt idx="51">
                  <c:v>1.0876261320173546E-2</c:v>
                </c:pt>
                <c:pt idx="52">
                  <c:v>1.0915793392214159E-2</c:v>
                </c:pt>
                <c:pt idx="53">
                  <c:v>1.0915793392214159E-2</c:v>
                </c:pt>
                <c:pt idx="54">
                  <c:v>1.0915793392214159E-2</c:v>
                </c:pt>
                <c:pt idx="55">
                  <c:v>1.0915793392214159E-2</c:v>
                </c:pt>
                <c:pt idx="56">
                  <c:v>1.052541418081311E-2</c:v>
                </c:pt>
                <c:pt idx="57">
                  <c:v>1.052541418081311E-2</c:v>
                </c:pt>
                <c:pt idx="58">
                  <c:v>1.052541418081311E-2</c:v>
                </c:pt>
                <c:pt idx="59">
                  <c:v>1.052541418081311E-2</c:v>
                </c:pt>
                <c:pt idx="60">
                  <c:v>1.0375521740992452E-2</c:v>
                </c:pt>
                <c:pt idx="61">
                  <c:v>1.0375521740992452E-2</c:v>
                </c:pt>
                <c:pt idx="62">
                  <c:v>1.0375521740992452E-2</c:v>
                </c:pt>
                <c:pt idx="63">
                  <c:v>1.0375521740992452E-2</c:v>
                </c:pt>
                <c:pt idx="64">
                  <c:v>1.0362344383645581E-2</c:v>
                </c:pt>
                <c:pt idx="65">
                  <c:v>1.0362344383645581E-2</c:v>
                </c:pt>
                <c:pt idx="66">
                  <c:v>1.0362344383645581E-2</c:v>
                </c:pt>
                <c:pt idx="67">
                  <c:v>1.0362344383645581E-2</c:v>
                </c:pt>
                <c:pt idx="68">
                  <c:v>9.5725265276675083E-3</c:v>
                </c:pt>
                <c:pt idx="69">
                  <c:v>9.5725265276675083E-3</c:v>
                </c:pt>
                <c:pt idx="70">
                  <c:v>9.5725265276675083E-3</c:v>
                </c:pt>
                <c:pt idx="71">
                  <c:v>9.5725265276675083E-3</c:v>
                </c:pt>
                <c:pt idx="72">
                  <c:v>9.4679312537267208E-3</c:v>
                </c:pt>
                <c:pt idx="73">
                  <c:v>9.4679312537267208E-3</c:v>
                </c:pt>
                <c:pt idx="74">
                  <c:v>9.4679312537267208E-3</c:v>
                </c:pt>
                <c:pt idx="75">
                  <c:v>9.4679312537267208E-3</c:v>
                </c:pt>
                <c:pt idx="76">
                  <c:v>9.3781605068011635E-3</c:v>
                </c:pt>
                <c:pt idx="77">
                  <c:v>9.3781605068011635E-3</c:v>
                </c:pt>
                <c:pt idx="78">
                  <c:v>9.3781605068011635E-3</c:v>
                </c:pt>
                <c:pt idx="79">
                  <c:v>9.3781605068011635E-3</c:v>
                </c:pt>
                <c:pt idx="80">
                  <c:v>9.4218105030126741E-3</c:v>
                </c:pt>
                <c:pt idx="81">
                  <c:v>9.4218105030126741E-3</c:v>
                </c:pt>
                <c:pt idx="82">
                  <c:v>9.4218105030126741E-3</c:v>
                </c:pt>
                <c:pt idx="83">
                  <c:v>9.4218105030126741E-3</c:v>
                </c:pt>
                <c:pt idx="84">
                  <c:v>8.7580011266640539E-3</c:v>
                </c:pt>
                <c:pt idx="85">
                  <c:v>8.7580011266640539E-3</c:v>
                </c:pt>
                <c:pt idx="86">
                  <c:v>8.7580011266640539E-3</c:v>
                </c:pt>
                <c:pt idx="87">
                  <c:v>8.7580011266640539E-3</c:v>
                </c:pt>
                <c:pt idx="88">
                  <c:v>8.3552681427503123E-3</c:v>
                </c:pt>
                <c:pt idx="89">
                  <c:v>8.3552681427503123E-3</c:v>
                </c:pt>
                <c:pt idx="90">
                  <c:v>8.3552681427503123E-3</c:v>
                </c:pt>
                <c:pt idx="91">
                  <c:v>8.3552681427503123E-3</c:v>
                </c:pt>
                <c:pt idx="92">
                  <c:v>8.02583420907854E-3</c:v>
                </c:pt>
                <c:pt idx="93">
                  <c:v>8.02583420907854E-3</c:v>
                </c:pt>
                <c:pt idx="94">
                  <c:v>8.02583420907854E-3</c:v>
                </c:pt>
                <c:pt idx="95">
                  <c:v>8.02583420907854E-3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98776"/>
        <c:axId val="448196816"/>
      </c:lineChart>
      <c:catAx>
        <c:axId val="4481987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9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98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8.0005454766919042E-3</c:v>
                </c:pt>
                <c:pt idx="1">
                  <c:v>8.0005454766919042E-3</c:v>
                </c:pt>
                <c:pt idx="2">
                  <c:v>8.0005454766919042E-3</c:v>
                </c:pt>
                <c:pt idx="3">
                  <c:v>8.0005454766919042E-3</c:v>
                </c:pt>
                <c:pt idx="4">
                  <c:v>7.9398634013384487E-3</c:v>
                </c:pt>
                <c:pt idx="5">
                  <c:v>7.9398634013384487E-3</c:v>
                </c:pt>
                <c:pt idx="6">
                  <c:v>7.9398634013384487E-3</c:v>
                </c:pt>
                <c:pt idx="7">
                  <c:v>7.9398634013384487E-3</c:v>
                </c:pt>
                <c:pt idx="8">
                  <c:v>7.8421100944963337E-3</c:v>
                </c:pt>
                <c:pt idx="9">
                  <c:v>7.8421100944963337E-3</c:v>
                </c:pt>
                <c:pt idx="10">
                  <c:v>7.8421100944963337E-3</c:v>
                </c:pt>
                <c:pt idx="11">
                  <c:v>7.8421100944963337E-3</c:v>
                </c:pt>
                <c:pt idx="12">
                  <c:v>7.7412675183634993E-3</c:v>
                </c:pt>
                <c:pt idx="13">
                  <c:v>7.7412675183634993E-3</c:v>
                </c:pt>
                <c:pt idx="14">
                  <c:v>7.7412675183634993E-3</c:v>
                </c:pt>
                <c:pt idx="15">
                  <c:v>7.7412675183634993E-3</c:v>
                </c:pt>
                <c:pt idx="16">
                  <c:v>7.7876065577243206E-3</c:v>
                </c:pt>
                <c:pt idx="17">
                  <c:v>7.7876065577243206E-3</c:v>
                </c:pt>
                <c:pt idx="18">
                  <c:v>7.7876065577243206E-3</c:v>
                </c:pt>
                <c:pt idx="19">
                  <c:v>7.7876065577243206E-3</c:v>
                </c:pt>
                <c:pt idx="20">
                  <c:v>7.9630329210188585E-3</c:v>
                </c:pt>
                <c:pt idx="21">
                  <c:v>7.9630329210188585E-3</c:v>
                </c:pt>
                <c:pt idx="22">
                  <c:v>7.9630329210188585E-3</c:v>
                </c:pt>
                <c:pt idx="23">
                  <c:v>7.9630329210188585E-3</c:v>
                </c:pt>
                <c:pt idx="24">
                  <c:v>8.9440965829151054E-3</c:v>
                </c:pt>
                <c:pt idx="25">
                  <c:v>8.9440965829151054E-3</c:v>
                </c:pt>
                <c:pt idx="26">
                  <c:v>8.9440965829151054E-3</c:v>
                </c:pt>
                <c:pt idx="27">
                  <c:v>8.9440965829151054E-3</c:v>
                </c:pt>
                <c:pt idx="28">
                  <c:v>1.0830757471177118E-2</c:v>
                </c:pt>
                <c:pt idx="29">
                  <c:v>1.0830757471177118E-2</c:v>
                </c:pt>
                <c:pt idx="30">
                  <c:v>1.0830757471177118E-2</c:v>
                </c:pt>
                <c:pt idx="31">
                  <c:v>1.0830757471177118E-2</c:v>
                </c:pt>
                <c:pt idx="32">
                  <c:v>1.2212764154590565E-2</c:v>
                </c:pt>
                <c:pt idx="33">
                  <c:v>1.2212764154590565E-2</c:v>
                </c:pt>
                <c:pt idx="34">
                  <c:v>1.2212764154590565E-2</c:v>
                </c:pt>
                <c:pt idx="35">
                  <c:v>1.2212764154590565E-2</c:v>
                </c:pt>
                <c:pt idx="36">
                  <c:v>1.2661370188021756E-2</c:v>
                </c:pt>
                <c:pt idx="37">
                  <c:v>1.2661370188021756E-2</c:v>
                </c:pt>
                <c:pt idx="38">
                  <c:v>1.2661370188021756E-2</c:v>
                </c:pt>
                <c:pt idx="39">
                  <c:v>1.2661370188021756E-2</c:v>
                </c:pt>
                <c:pt idx="40">
                  <c:v>1.2707488565290382E-2</c:v>
                </c:pt>
                <c:pt idx="41">
                  <c:v>1.2707488565290382E-2</c:v>
                </c:pt>
                <c:pt idx="42">
                  <c:v>1.2707488565290382E-2</c:v>
                </c:pt>
                <c:pt idx="43">
                  <c:v>1.2707488565290382E-2</c:v>
                </c:pt>
                <c:pt idx="44">
                  <c:v>1.2581269848555192E-2</c:v>
                </c:pt>
                <c:pt idx="45">
                  <c:v>1.2581269848555192E-2</c:v>
                </c:pt>
                <c:pt idx="46">
                  <c:v>1.2581269848555192E-2</c:v>
                </c:pt>
                <c:pt idx="47">
                  <c:v>1.2581269848555192E-2</c:v>
                </c:pt>
                <c:pt idx="48">
                  <c:v>1.2693145529297747E-2</c:v>
                </c:pt>
                <c:pt idx="49">
                  <c:v>1.2693145529297747E-2</c:v>
                </c:pt>
                <c:pt idx="50">
                  <c:v>1.2693145529297747E-2</c:v>
                </c:pt>
                <c:pt idx="51">
                  <c:v>1.2693145529297747E-2</c:v>
                </c:pt>
                <c:pt idx="52">
                  <c:v>1.2951540839257375E-2</c:v>
                </c:pt>
                <c:pt idx="53">
                  <c:v>1.2951540839257375E-2</c:v>
                </c:pt>
                <c:pt idx="54">
                  <c:v>1.2951540839257375E-2</c:v>
                </c:pt>
                <c:pt idx="55">
                  <c:v>1.2951540839257375E-2</c:v>
                </c:pt>
                <c:pt idx="56">
                  <c:v>1.2855994153337205E-2</c:v>
                </c:pt>
                <c:pt idx="57">
                  <c:v>1.2855994153337205E-2</c:v>
                </c:pt>
                <c:pt idx="58">
                  <c:v>1.2855994153337205E-2</c:v>
                </c:pt>
                <c:pt idx="59">
                  <c:v>1.2855994153337205E-2</c:v>
                </c:pt>
                <c:pt idx="60">
                  <c:v>1.2369654902140776E-2</c:v>
                </c:pt>
                <c:pt idx="61">
                  <c:v>1.2369654902140776E-2</c:v>
                </c:pt>
                <c:pt idx="62">
                  <c:v>1.2369654902140776E-2</c:v>
                </c:pt>
                <c:pt idx="63">
                  <c:v>1.2369654902140776E-2</c:v>
                </c:pt>
                <c:pt idx="64">
                  <c:v>1.1760406865592071E-2</c:v>
                </c:pt>
                <c:pt idx="65">
                  <c:v>1.1760406865592071E-2</c:v>
                </c:pt>
                <c:pt idx="66">
                  <c:v>1.1760406865592071E-2</c:v>
                </c:pt>
                <c:pt idx="67">
                  <c:v>1.1760406865592071E-2</c:v>
                </c:pt>
                <c:pt idx="68">
                  <c:v>1.1269654372551754E-2</c:v>
                </c:pt>
                <c:pt idx="69">
                  <c:v>1.1269654372551754E-2</c:v>
                </c:pt>
                <c:pt idx="70">
                  <c:v>1.1269654372551754E-2</c:v>
                </c:pt>
                <c:pt idx="71">
                  <c:v>1.1269654372551754E-2</c:v>
                </c:pt>
                <c:pt idx="72">
                  <c:v>1.0729694232952088E-2</c:v>
                </c:pt>
                <c:pt idx="73">
                  <c:v>1.0729694232952088E-2</c:v>
                </c:pt>
                <c:pt idx="74">
                  <c:v>1.0729694232952088E-2</c:v>
                </c:pt>
                <c:pt idx="75">
                  <c:v>1.0729694232952088E-2</c:v>
                </c:pt>
                <c:pt idx="76">
                  <c:v>1.049645440150262E-2</c:v>
                </c:pt>
                <c:pt idx="77">
                  <c:v>1.049645440150262E-2</c:v>
                </c:pt>
                <c:pt idx="78">
                  <c:v>1.049645440150262E-2</c:v>
                </c:pt>
                <c:pt idx="79">
                  <c:v>1.049645440150262E-2</c:v>
                </c:pt>
                <c:pt idx="80">
                  <c:v>1.0265200528882903E-2</c:v>
                </c:pt>
                <c:pt idx="81">
                  <c:v>1.0265200528882903E-2</c:v>
                </c:pt>
                <c:pt idx="82">
                  <c:v>1.0265200528882903E-2</c:v>
                </c:pt>
                <c:pt idx="83">
                  <c:v>1.0265200528882903E-2</c:v>
                </c:pt>
                <c:pt idx="84">
                  <c:v>9.6398441596040087E-3</c:v>
                </c:pt>
                <c:pt idx="85">
                  <c:v>9.6398441596040087E-3</c:v>
                </c:pt>
                <c:pt idx="86">
                  <c:v>9.6398441596040087E-3</c:v>
                </c:pt>
                <c:pt idx="87">
                  <c:v>9.6398441596040087E-3</c:v>
                </c:pt>
                <c:pt idx="88">
                  <c:v>9.0350093648991926E-3</c:v>
                </c:pt>
                <c:pt idx="89">
                  <c:v>9.0350093648991926E-3</c:v>
                </c:pt>
                <c:pt idx="90">
                  <c:v>9.0350093648991926E-3</c:v>
                </c:pt>
                <c:pt idx="91">
                  <c:v>9.0350093648991926E-3</c:v>
                </c:pt>
                <c:pt idx="92">
                  <c:v>8.7212278697987745E-3</c:v>
                </c:pt>
                <c:pt idx="93">
                  <c:v>8.7212278697987745E-3</c:v>
                </c:pt>
                <c:pt idx="94">
                  <c:v>8.7212278697987745E-3</c:v>
                </c:pt>
                <c:pt idx="95">
                  <c:v>8.7212278697987745E-3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3568"/>
        <c:axId val="444992000"/>
      </c:lineChart>
      <c:catAx>
        <c:axId val="444993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99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3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1.0998793914320751E-2</c:v>
                </c:pt>
                <c:pt idx="1">
                  <c:v>1.0998793914320751E-2</c:v>
                </c:pt>
                <c:pt idx="2">
                  <c:v>1.0998793914320751E-2</c:v>
                </c:pt>
                <c:pt idx="3">
                  <c:v>1.0998793914320751E-2</c:v>
                </c:pt>
                <c:pt idx="4">
                  <c:v>1.0906989906612584E-2</c:v>
                </c:pt>
                <c:pt idx="5">
                  <c:v>1.0906989906612584E-2</c:v>
                </c:pt>
                <c:pt idx="6">
                  <c:v>1.0906989906612584E-2</c:v>
                </c:pt>
                <c:pt idx="7">
                  <c:v>1.0906989906612584E-2</c:v>
                </c:pt>
                <c:pt idx="8">
                  <c:v>1.0931414826094573E-2</c:v>
                </c:pt>
                <c:pt idx="9">
                  <c:v>1.0931414826094573E-2</c:v>
                </c:pt>
                <c:pt idx="10">
                  <c:v>1.0931414826094573E-2</c:v>
                </c:pt>
                <c:pt idx="11">
                  <c:v>1.0931414826094573E-2</c:v>
                </c:pt>
                <c:pt idx="12">
                  <c:v>1.0743595617664102E-2</c:v>
                </c:pt>
                <c:pt idx="13">
                  <c:v>1.0743595617664102E-2</c:v>
                </c:pt>
                <c:pt idx="14">
                  <c:v>1.0743595617664102E-2</c:v>
                </c:pt>
                <c:pt idx="15">
                  <c:v>1.0743595617664102E-2</c:v>
                </c:pt>
                <c:pt idx="16">
                  <c:v>1.0584412521729756E-2</c:v>
                </c:pt>
                <c:pt idx="17">
                  <c:v>1.0584412521729756E-2</c:v>
                </c:pt>
                <c:pt idx="18">
                  <c:v>1.0584412521729756E-2</c:v>
                </c:pt>
                <c:pt idx="19">
                  <c:v>1.0584412521729756E-2</c:v>
                </c:pt>
                <c:pt idx="20">
                  <c:v>1.017929575376986E-2</c:v>
                </c:pt>
                <c:pt idx="21">
                  <c:v>1.017929575376986E-2</c:v>
                </c:pt>
                <c:pt idx="22">
                  <c:v>1.017929575376986E-2</c:v>
                </c:pt>
                <c:pt idx="23">
                  <c:v>1.017929575376986E-2</c:v>
                </c:pt>
                <c:pt idx="24">
                  <c:v>1.0086649507458864E-2</c:v>
                </c:pt>
                <c:pt idx="25">
                  <c:v>1.0086649507458864E-2</c:v>
                </c:pt>
                <c:pt idx="26">
                  <c:v>1.0086649507458864E-2</c:v>
                </c:pt>
                <c:pt idx="27">
                  <c:v>1.0086649507458864E-2</c:v>
                </c:pt>
                <c:pt idx="28">
                  <c:v>1.0554091932027975E-2</c:v>
                </c:pt>
                <c:pt idx="29">
                  <c:v>1.0554091932027975E-2</c:v>
                </c:pt>
                <c:pt idx="30">
                  <c:v>1.0554091932027975E-2</c:v>
                </c:pt>
                <c:pt idx="31">
                  <c:v>1.0554091932027975E-2</c:v>
                </c:pt>
                <c:pt idx="32">
                  <c:v>1.1426651124556982E-2</c:v>
                </c:pt>
                <c:pt idx="33">
                  <c:v>1.1426651124556982E-2</c:v>
                </c:pt>
                <c:pt idx="34">
                  <c:v>1.1426651124556982E-2</c:v>
                </c:pt>
                <c:pt idx="35">
                  <c:v>1.1426651124556982E-2</c:v>
                </c:pt>
                <c:pt idx="36">
                  <c:v>1.1616997048795936E-2</c:v>
                </c:pt>
                <c:pt idx="37">
                  <c:v>1.1616997048795936E-2</c:v>
                </c:pt>
                <c:pt idx="38">
                  <c:v>1.1616997048795936E-2</c:v>
                </c:pt>
                <c:pt idx="39">
                  <c:v>1.1616997048795936E-2</c:v>
                </c:pt>
                <c:pt idx="40">
                  <c:v>1.1574042880051746E-2</c:v>
                </c:pt>
                <c:pt idx="41">
                  <c:v>1.1574042880051746E-2</c:v>
                </c:pt>
                <c:pt idx="42">
                  <c:v>1.1574042880051746E-2</c:v>
                </c:pt>
                <c:pt idx="43">
                  <c:v>1.1574042880051746E-2</c:v>
                </c:pt>
                <c:pt idx="44">
                  <c:v>1.142159769294002E-2</c:v>
                </c:pt>
                <c:pt idx="45">
                  <c:v>1.142159769294002E-2</c:v>
                </c:pt>
                <c:pt idx="46">
                  <c:v>1.142159769294002E-2</c:v>
                </c:pt>
                <c:pt idx="47">
                  <c:v>1.142159769294002E-2</c:v>
                </c:pt>
                <c:pt idx="48">
                  <c:v>1.1291892948104626E-2</c:v>
                </c:pt>
                <c:pt idx="49">
                  <c:v>1.1291892948104626E-2</c:v>
                </c:pt>
                <c:pt idx="50">
                  <c:v>1.1291892948104626E-2</c:v>
                </c:pt>
                <c:pt idx="51">
                  <c:v>1.1291892948104626E-2</c:v>
                </c:pt>
                <c:pt idx="52">
                  <c:v>1.1163030441872061E-2</c:v>
                </c:pt>
                <c:pt idx="53">
                  <c:v>1.1163030441872061E-2</c:v>
                </c:pt>
                <c:pt idx="54">
                  <c:v>1.1163030441872061E-2</c:v>
                </c:pt>
                <c:pt idx="55">
                  <c:v>1.1163030441872061E-2</c:v>
                </c:pt>
                <c:pt idx="56">
                  <c:v>1.0937310496314363E-2</c:v>
                </c:pt>
                <c:pt idx="57">
                  <c:v>1.0937310496314363E-2</c:v>
                </c:pt>
                <c:pt idx="58">
                  <c:v>1.0937310496314363E-2</c:v>
                </c:pt>
                <c:pt idx="59">
                  <c:v>1.0937310496314363E-2</c:v>
                </c:pt>
                <c:pt idx="60">
                  <c:v>1.0676216529437923E-2</c:v>
                </c:pt>
                <c:pt idx="61">
                  <c:v>1.0676216529437923E-2</c:v>
                </c:pt>
                <c:pt idx="62">
                  <c:v>1.0676216529437923E-2</c:v>
                </c:pt>
                <c:pt idx="63">
                  <c:v>1.0676216529437923E-2</c:v>
                </c:pt>
                <c:pt idx="64">
                  <c:v>1.0507768808872478E-2</c:v>
                </c:pt>
                <c:pt idx="65">
                  <c:v>1.0507768808872478E-2</c:v>
                </c:pt>
                <c:pt idx="66">
                  <c:v>1.0507768808872478E-2</c:v>
                </c:pt>
                <c:pt idx="67">
                  <c:v>1.0507768808872478E-2</c:v>
                </c:pt>
                <c:pt idx="68">
                  <c:v>1.0373852871022949E-2</c:v>
                </c:pt>
                <c:pt idx="69">
                  <c:v>1.0373852871022949E-2</c:v>
                </c:pt>
                <c:pt idx="70">
                  <c:v>1.0373852871022949E-2</c:v>
                </c:pt>
                <c:pt idx="71">
                  <c:v>1.0373852871022949E-2</c:v>
                </c:pt>
                <c:pt idx="72">
                  <c:v>9.9577870012262995E-3</c:v>
                </c:pt>
                <c:pt idx="73">
                  <c:v>9.9577870012262995E-3</c:v>
                </c:pt>
                <c:pt idx="74">
                  <c:v>9.9577870012262995E-3</c:v>
                </c:pt>
                <c:pt idx="75">
                  <c:v>9.9577870012262995E-3</c:v>
                </c:pt>
                <c:pt idx="76">
                  <c:v>9.7101688519950942E-3</c:v>
                </c:pt>
                <c:pt idx="77">
                  <c:v>9.7101688519950942E-3</c:v>
                </c:pt>
                <c:pt idx="78">
                  <c:v>9.7101688519950942E-3</c:v>
                </c:pt>
                <c:pt idx="79">
                  <c:v>9.7101688519950942E-3</c:v>
                </c:pt>
                <c:pt idx="80">
                  <c:v>9.2856805961701733E-3</c:v>
                </c:pt>
                <c:pt idx="81">
                  <c:v>9.2856805961701733E-3</c:v>
                </c:pt>
                <c:pt idx="82">
                  <c:v>9.2856805961701733E-3</c:v>
                </c:pt>
                <c:pt idx="83">
                  <c:v>9.2856805961701733E-3</c:v>
                </c:pt>
                <c:pt idx="84">
                  <c:v>8.7079049146306948E-3</c:v>
                </c:pt>
                <c:pt idx="85">
                  <c:v>8.7079049146306948E-3</c:v>
                </c:pt>
                <c:pt idx="86">
                  <c:v>8.7079049146306948E-3</c:v>
                </c:pt>
                <c:pt idx="87">
                  <c:v>8.7079049146306948E-3</c:v>
                </c:pt>
                <c:pt idx="88">
                  <c:v>8.3246863503443069E-3</c:v>
                </c:pt>
                <c:pt idx="89">
                  <c:v>8.3246863503443069E-3</c:v>
                </c:pt>
                <c:pt idx="90">
                  <c:v>8.3246863503443069E-3</c:v>
                </c:pt>
                <c:pt idx="91">
                  <c:v>8.3246863503443069E-3</c:v>
                </c:pt>
                <c:pt idx="92">
                  <c:v>8.0391674639858773E-3</c:v>
                </c:pt>
                <c:pt idx="93">
                  <c:v>8.0391674639858773E-3</c:v>
                </c:pt>
                <c:pt idx="94">
                  <c:v>8.0391674639858773E-3</c:v>
                </c:pt>
                <c:pt idx="95">
                  <c:v>8.0391674639858773E-3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0432"/>
        <c:axId val="444990824"/>
      </c:lineChart>
      <c:catAx>
        <c:axId val="444990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0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990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0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7.4141076219690575E-3</c:v>
                </c:pt>
                <c:pt idx="1">
                  <c:v>7.4141076219690575E-3</c:v>
                </c:pt>
                <c:pt idx="2">
                  <c:v>7.4141076219690575E-3</c:v>
                </c:pt>
                <c:pt idx="3">
                  <c:v>7.4141076219690575E-3</c:v>
                </c:pt>
                <c:pt idx="4">
                  <c:v>7.3963461522387813E-3</c:v>
                </c:pt>
                <c:pt idx="5">
                  <c:v>7.3963461522387813E-3</c:v>
                </c:pt>
                <c:pt idx="6">
                  <c:v>7.3963461522387813E-3</c:v>
                </c:pt>
                <c:pt idx="7">
                  <c:v>7.3963461522387813E-3</c:v>
                </c:pt>
                <c:pt idx="8">
                  <c:v>7.3563828453456588E-3</c:v>
                </c:pt>
                <c:pt idx="9">
                  <c:v>7.3563828453456588E-3</c:v>
                </c:pt>
                <c:pt idx="10">
                  <c:v>7.3563828453456588E-3</c:v>
                </c:pt>
                <c:pt idx="11">
                  <c:v>7.3563828453456588E-3</c:v>
                </c:pt>
                <c:pt idx="12">
                  <c:v>7.287948947267241E-3</c:v>
                </c:pt>
                <c:pt idx="13">
                  <c:v>7.287948947267241E-3</c:v>
                </c:pt>
                <c:pt idx="14">
                  <c:v>7.287948947267241E-3</c:v>
                </c:pt>
                <c:pt idx="15">
                  <c:v>7.287948947267241E-3</c:v>
                </c:pt>
                <c:pt idx="16">
                  <c:v>7.3012700495649488E-3</c:v>
                </c:pt>
                <c:pt idx="17">
                  <c:v>7.3012700495649488E-3</c:v>
                </c:pt>
                <c:pt idx="18">
                  <c:v>7.3012700495649488E-3</c:v>
                </c:pt>
                <c:pt idx="19">
                  <c:v>7.3012700495649488E-3</c:v>
                </c:pt>
                <c:pt idx="20">
                  <c:v>7.4747055775194124E-3</c:v>
                </c:pt>
                <c:pt idx="21">
                  <c:v>7.4747055775194124E-3</c:v>
                </c:pt>
                <c:pt idx="22">
                  <c:v>7.4747055775194124E-3</c:v>
                </c:pt>
                <c:pt idx="23">
                  <c:v>7.4747055775194124E-3</c:v>
                </c:pt>
                <c:pt idx="24">
                  <c:v>7.8145242851530832E-3</c:v>
                </c:pt>
                <c:pt idx="25">
                  <c:v>7.8145242851530832E-3</c:v>
                </c:pt>
                <c:pt idx="26">
                  <c:v>7.8145242851530832E-3</c:v>
                </c:pt>
                <c:pt idx="27">
                  <c:v>7.8145242851530832E-3</c:v>
                </c:pt>
                <c:pt idx="28">
                  <c:v>9.4872368168102909E-3</c:v>
                </c:pt>
                <c:pt idx="29">
                  <c:v>9.4872368168102909E-3</c:v>
                </c:pt>
                <c:pt idx="30">
                  <c:v>9.4872368168102909E-3</c:v>
                </c:pt>
                <c:pt idx="31">
                  <c:v>9.4872368168102909E-3</c:v>
                </c:pt>
                <c:pt idx="32">
                  <c:v>1.2462544194715859E-2</c:v>
                </c:pt>
                <c:pt idx="33">
                  <c:v>1.2462544194715859E-2</c:v>
                </c:pt>
                <c:pt idx="34">
                  <c:v>1.2462544194715859E-2</c:v>
                </c:pt>
                <c:pt idx="35">
                  <c:v>1.2462544194715859E-2</c:v>
                </c:pt>
                <c:pt idx="36">
                  <c:v>1.3506030541369597E-2</c:v>
                </c:pt>
                <c:pt idx="37">
                  <c:v>1.3506030541369597E-2</c:v>
                </c:pt>
                <c:pt idx="38">
                  <c:v>1.3506030541369597E-2</c:v>
                </c:pt>
                <c:pt idx="39">
                  <c:v>1.3506030541369597E-2</c:v>
                </c:pt>
                <c:pt idx="40">
                  <c:v>1.3676592890397105E-2</c:v>
                </c:pt>
                <c:pt idx="41">
                  <c:v>1.3676592890397105E-2</c:v>
                </c:pt>
                <c:pt idx="42">
                  <c:v>1.3676592890397105E-2</c:v>
                </c:pt>
                <c:pt idx="43">
                  <c:v>1.3676592890397105E-2</c:v>
                </c:pt>
                <c:pt idx="44">
                  <c:v>1.3705847075835206E-2</c:v>
                </c:pt>
                <c:pt idx="45">
                  <c:v>1.3705847075835206E-2</c:v>
                </c:pt>
                <c:pt idx="46">
                  <c:v>1.3705847075835206E-2</c:v>
                </c:pt>
                <c:pt idx="47">
                  <c:v>1.3705847075835206E-2</c:v>
                </c:pt>
                <c:pt idx="48">
                  <c:v>1.3120502168988891E-2</c:v>
                </c:pt>
                <c:pt idx="49">
                  <c:v>1.3120502168988891E-2</c:v>
                </c:pt>
                <c:pt idx="50">
                  <c:v>1.3120502168988891E-2</c:v>
                </c:pt>
                <c:pt idx="51">
                  <c:v>1.3120502168988891E-2</c:v>
                </c:pt>
                <c:pt idx="52">
                  <c:v>1.3491664646734815E-2</c:v>
                </c:pt>
                <c:pt idx="53">
                  <c:v>1.3491664646734815E-2</c:v>
                </c:pt>
                <c:pt idx="54">
                  <c:v>1.3491664646734815E-2</c:v>
                </c:pt>
                <c:pt idx="55">
                  <c:v>1.3491664646734815E-2</c:v>
                </c:pt>
                <c:pt idx="56">
                  <c:v>1.3860998737890857E-2</c:v>
                </c:pt>
                <c:pt idx="57">
                  <c:v>1.3860998737890857E-2</c:v>
                </c:pt>
                <c:pt idx="58">
                  <c:v>1.3860998737890857E-2</c:v>
                </c:pt>
                <c:pt idx="59">
                  <c:v>1.3860998737890857E-2</c:v>
                </c:pt>
                <c:pt idx="60">
                  <c:v>1.2794788157905735E-2</c:v>
                </c:pt>
                <c:pt idx="61">
                  <c:v>1.2794788157905735E-2</c:v>
                </c:pt>
                <c:pt idx="62">
                  <c:v>1.2794788157905735E-2</c:v>
                </c:pt>
                <c:pt idx="63">
                  <c:v>1.2794788157905735E-2</c:v>
                </c:pt>
                <c:pt idx="64">
                  <c:v>1.2159293218879815E-2</c:v>
                </c:pt>
                <c:pt idx="65">
                  <c:v>1.2159293218879815E-2</c:v>
                </c:pt>
                <c:pt idx="66">
                  <c:v>1.2159293218879815E-2</c:v>
                </c:pt>
                <c:pt idx="67">
                  <c:v>1.2159293218879815E-2</c:v>
                </c:pt>
                <c:pt idx="68">
                  <c:v>1.120409182470892E-2</c:v>
                </c:pt>
                <c:pt idx="69">
                  <c:v>1.120409182470892E-2</c:v>
                </c:pt>
                <c:pt idx="70">
                  <c:v>1.120409182470892E-2</c:v>
                </c:pt>
                <c:pt idx="71">
                  <c:v>1.120409182470892E-2</c:v>
                </c:pt>
                <c:pt idx="72">
                  <c:v>1.0955953644653588E-2</c:v>
                </c:pt>
                <c:pt idx="73">
                  <c:v>1.0955953644653588E-2</c:v>
                </c:pt>
                <c:pt idx="74">
                  <c:v>1.0955953644653588E-2</c:v>
                </c:pt>
                <c:pt idx="75">
                  <c:v>1.0955953644653588E-2</c:v>
                </c:pt>
                <c:pt idx="76">
                  <c:v>1.0268480286858185E-2</c:v>
                </c:pt>
                <c:pt idx="77">
                  <c:v>1.0268480286858185E-2</c:v>
                </c:pt>
                <c:pt idx="78">
                  <c:v>1.0268480286858185E-2</c:v>
                </c:pt>
                <c:pt idx="79">
                  <c:v>1.0268480286858185E-2</c:v>
                </c:pt>
                <c:pt idx="80">
                  <c:v>1.0093216372313838E-2</c:v>
                </c:pt>
                <c:pt idx="81">
                  <c:v>1.0093216372313838E-2</c:v>
                </c:pt>
                <c:pt idx="82">
                  <c:v>1.0093216372313838E-2</c:v>
                </c:pt>
                <c:pt idx="83">
                  <c:v>1.0093216372313838E-2</c:v>
                </c:pt>
                <c:pt idx="84">
                  <c:v>9.9827295826681491E-3</c:v>
                </c:pt>
                <c:pt idx="85">
                  <c:v>9.9827295826681491E-3</c:v>
                </c:pt>
                <c:pt idx="86">
                  <c:v>9.9827295826681491E-3</c:v>
                </c:pt>
                <c:pt idx="87">
                  <c:v>9.9827295826681491E-3</c:v>
                </c:pt>
                <c:pt idx="88">
                  <c:v>8.9222653605369392E-3</c:v>
                </c:pt>
                <c:pt idx="89">
                  <c:v>8.9222653605369392E-3</c:v>
                </c:pt>
                <c:pt idx="90">
                  <c:v>8.9222653605369392E-3</c:v>
                </c:pt>
                <c:pt idx="91">
                  <c:v>8.9222653605369392E-3</c:v>
                </c:pt>
                <c:pt idx="92">
                  <c:v>8.2624789996740243E-3</c:v>
                </c:pt>
                <c:pt idx="93">
                  <c:v>8.2624789996740243E-3</c:v>
                </c:pt>
                <c:pt idx="94">
                  <c:v>8.2624789996740243E-3</c:v>
                </c:pt>
                <c:pt idx="95">
                  <c:v>8.2624789996740243E-3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5920"/>
        <c:axId val="444989648"/>
      </c:lineChart>
      <c:catAx>
        <c:axId val="444995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8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98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5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51976"/>
        <c:axId val="441650800"/>
      </c:lineChart>
      <c:catAx>
        <c:axId val="44165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5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1.0722896448325466E-2</c:v>
                </c:pt>
                <c:pt idx="1">
                  <c:v>1.0722896448325466E-2</c:v>
                </c:pt>
                <c:pt idx="2">
                  <c:v>1.0722896448325466E-2</c:v>
                </c:pt>
                <c:pt idx="3">
                  <c:v>1.0722896448325466E-2</c:v>
                </c:pt>
                <c:pt idx="4">
                  <c:v>1.0766456632291265E-2</c:v>
                </c:pt>
                <c:pt idx="5">
                  <c:v>1.0766456632291265E-2</c:v>
                </c:pt>
                <c:pt idx="6">
                  <c:v>1.0766456632291265E-2</c:v>
                </c:pt>
                <c:pt idx="7">
                  <c:v>1.0766456632291265E-2</c:v>
                </c:pt>
                <c:pt idx="8">
                  <c:v>1.0679336264359665E-2</c:v>
                </c:pt>
                <c:pt idx="9">
                  <c:v>1.0679336264359665E-2</c:v>
                </c:pt>
                <c:pt idx="10">
                  <c:v>1.0679336264359665E-2</c:v>
                </c:pt>
                <c:pt idx="11">
                  <c:v>1.0679336264359665E-2</c:v>
                </c:pt>
                <c:pt idx="12">
                  <c:v>1.042709240837166E-2</c:v>
                </c:pt>
                <c:pt idx="13">
                  <c:v>1.042709240837166E-2</c:v>
                </c:pt>
                <c:pt idx="14">
                  <c:v>1.042709240837166E-2</c:v>
                </c:pt>
                <c:pt idx="15">
                  <c:v>1.042709240837166E-2</c:v>
                </c:pt>
                <c:pt idx="16">
                  <c:v>1.0206252405940393E-2</c:v>
                </c:pt>
                <c:pt idx="17">
                  <c:v>1.0206252405940393E-2</c:v>
                </c:pt>
                <c:pt idx="18">
                  <c:v>1.0206252405940393E-2</c:v>
                </c:pt>
                <c:pt idx="19">
                  <c:v>1.0206252405940393E-2</c:v>
                </c:pt>
                <c:pt idx="20">
                  <c:v>1.0373401949064975E-2</c:v>
                </c:pt>
                <c:pt idx="21">
                  <c:v>1.0373401949064975E-2</c:v>
                </c:pt>
                <c:pt idx="22">
                  <c:v>1.0373401949064975E-2</c:v>
                </c:pt>
                <c:pt idx="23">
                  <c:v>1.0373401949064975E-2</c:v>
                </c:pt>
                <c:pt idx="24">
                  <c:v>9.886135705168466E-3</c:v>
                </c:pt>
                <c:pt idx="25">
                  <c:v>9.886135705168466E-3</c:v>
                </c:pt>
                <c:pt idx="26">
                  <c:v>9.886135705168466E-3</c:v>
                </c:pt>
                <c:pt idx="27">
                  <c:v>9.886135705168466E-3</c:v>
                </c:pt>
                <c:pt idx="28">
                  <c:v>9.3624004700447756E-3</c:v>
                </c:pt>
                <c:pt idx="29">
                  <c:v>9.3624004700447756E-3</c:v>
                </c:pt>
                <c:pt idx="30">
                  <c:v>9.3624004700447756E-3</c:v>
                </c:pt>
                <c:pt idx="31">
                  <c:v>9.3624004700447756E-3</c:v>
                </c:pt>
                <c:pt idx="32">
                  <c:v>1.0636789107927954E-2</c:v>
                </c:pt>
                <c:pt idx="33">
                  <c:v>1.0636789107927954E-2</c:v>
                </c:pt>
                <c:pt idx="34">
                  <c:v>1.0636789107927954E-2</c:v>
                </c:pt>
                <c:pt idx="35">
                  <c:v>1.0636789107927954E-2</c:v>
                </c:pt>
                <c:pt idx="36">
                  <c:v>1.1996272058674555E-2</c:v>
                </c:pt>
                <c:pt idx="37">
                  <c:v>1.1996272058674555E-2</c:v>
                </c:pt>
                <c:pt idx="38">
                  <c:v>1.1996272058674555E-2</c:v>
                </c:pt>
                <c:pt idx="39">
                  <c:v>1.1996272058674555E-2</c:v>
                </c:pt>
                <c:pt idx="40">
                  <c:v>1.2486577385173329E-2</c:v>
                </c:pt>
                <c:pt idx="41">
                  <c:v>1.2486577385173329E-2</c:v>
                </c:pt>
                <c:pt idx="42">
                  <c:v>1.2486577385173329E-2</c:v>
                </c:pt>
                <c:pt idx="43">
                  <c:v>1.2486577385173329E-2</c:v>
                </c:pt>
                <c:pt idx="44">
                  <c:v>1.2152278298924164E-2</c:v>
                </c:pt>
                <c:pt idx="45">
                  <c:v>1.2152278298924164E-2</c:v>
                </c:pt>
                <c:pt idx="46">
                  <c:v>1.2152278298924164E-2</c:v>
                </c:pt>
                <c:pt idx="47">
                  <c:v>1.2152278298924164E-2</c:v>
                </c:pt>
                <c:pt idx="48">
                  <c:v>1.1509005814778046E-2</c:v>
                </c:pt>
                <c:pt idx="49">
                  <c:v>1.1509005814778046E-2</c:v>
                </c:pt>
                <c:pt idx="50">
                  <c:v>1.1509005814778046E-2</c:v>
                </c:pt>
                <c:pt idx="51">
                  <c:v>1.1509005814778046E-2</c:v>
                </c:pt>
                <c:pt idx="52">
                  <c:v>1.0956905808699881E-2</c:v>
                </c:pt>
                <c:pt idx="53">
                  <c:v>1.0956905808699881E-2</c:v>
                </c:pt>
                <c:pt idx="54">
                  <c:v>1.0956905808699881E-2</c:v>
                </c:pt>
                <c:pt idx="55">
                  <c:v>1.0956905808699881E-2</c:v>
                </c:pt>
                <c:pt idx="56">
                  <c:v>1.0661101768746075E-2</c:v>
                </c:pt>
                <c:pt idx="57">
                  <c:v>1.0661101768746075E-2</c:v>
                </c:pt>
                <c:pt idx="58">
                  <c:v>1.0661101768746075E-2</c:v>
                </c:pt>
                <c:pt idx="59">
                  <c:v>1.0661101768746075E-2</c:v>
                </c:pt>
                <c:pt idx="60">
                  <c:v>1.0390623417144479E-2</c:v>
                </c:pt>
                <c:pt idx="61">
                  <c:v>1.0390623417144479E-2</c:v>
                </c:pt>
                <c:pt idx="62">
                  <c:v>1.0390623417144479E-2</c:v>
                </c:pt>
                <c:pt idx="63">
                  <c:v>1.0390623417144479E-2</c:v>
                </c:pt>
                <c:pt idx="64">
                  <c:v>1.0373401949064975E-2</c:v>
                </c:pt>
                <c:pt idx="65">
                  <c:v>1.0373401949064975E-2</c:v>
                </c:pt>
                <c:pt idx="66">
                  <c:v>1.0373401949064975E-2</c:v>
                </c:pt>
                <c:pt idx="67">
                  <c:v>1.0373401949064975E-2</c:v>
                </c:pt>
                <c:pt idx="68">
                  <c:v>1.0540551492189557E-2</c:v>
                </c:pt>
                <c:pt idx="69">
                  <c:v>1.0540551492189557E-2</c:v>
                </c:pt>
                <c:pt idx="70">
                  <c:v>1.0540551492189557E-2</c:v>
                </c:pt>
                <c:pt idx="71">
                  <c:v>1.0540551492189557E-2</c:v>
                </c:pt>
                <c:pt idx="72">
                  <c:v>1.0056324330895313E-2</c:v>
                </c:pt>
                <c:pt idx="73">
                  <c:v>1.0056324330895313E-2</c:v>
                </c:pt>
                <c:pt idx="74">
                  <c:v>1.0056324330895313E-2</c:v>
                </c:pt>
                <c:pt idx="75">
                  <c:v>1.0056324330895313E-2</c:v>
                </c:pt>
                <c:pt idx="76">
                  <c:v>9.7919241444982472E-3</c:v>
                </c:pt>
                <c:pt idx="77">
                  <c:v>9.7919241444982472E-3</c:v>
                </c:pt>
                <c:pt idx="78">
                  <c:v>9.7919241444982472E-3</c:v>
                </c:pt>
                <c:pt idx="79">
                  <c:v>9.7919241444982472E-3</c:v>
                </c:pt>
                <c:pt idx="80">
                  <c:v>9.7210122171120603E-3</c:v>
                </c:pt>
                <c:pt idx="81">
                  <c:v>9.7210122171120603E-3</c:v>
                </c:pt>
                <c:pt idx="82">
                  <c:v>9.7210122171120603E-3</c:v>
                </c:pt>
                <c:pt idx="83">
                  <c:v>9.7210122171120603E-3</c:v>
                </c:pt>
                <c:pt idx="84">
                  <c:v>9.4019085438742222E-3</c:v>
                </c:pt>
                <c:pt idx="85">
                  <c:v>9.4019085438742222E-3</c:v>
                </c:pt>
                <c:pt idx="86">
                  <c:v>9.4019085438742222E-3</c:v>
                </c:pt>
                <c:pt idx="87">
                  <c:v>9.4019085438742222E-3</c:v>
                </c:pt>
                <c:pt idx="88">
                  <c:v>8.6390988107056758E-3</c:v>
                </c:pt>
                <c:pt idx="89">
                  <c:v>8.6390988107056758E-3</c:v>
                </c:pt>
                <c:pt idx="90">
                  <c:v>8.6390988107056758E-3</c:v>
                </c:pt>
                <c:pt idx="91">
                  <c:v>8.6390988107056758E-3</c:v>
                </c:pt>
                <c:pt idx="92">
                  <c:v>8.2622525680247985E-3</c:v>
                </c:pt>
                <c:pt idx="93">
                  <c:v>8.2622525680247985E-3</c:v>
                </c:pt>
                <c:pt idx="94">
                  <c:v>8.2622525680247985E-3</c:v>
                </c:pt>
                <c:pt idx="95">
                  <c:v>8.2622525680247985E-3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0040"/>
        <c:axId val="444994352"/>
      </c:lineChart>
      <c:catAx>
        <c:axId val="4449900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99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90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50016"/>
        <c:axId val="441655504"/>
      </c:lineChart>
      <c:catAx>
        <c:axId val="4416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5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55896"/>
        <c:axId val="441656680"/>
      </c:lineChart>
      <c:catAx>
        <c:axId val="44165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6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56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55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57592"/>
        <c:axId val="335957200"/>
      </c:lineChart>
      <c:catAx>
        <c:axId val="33595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95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957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098848"/>
        <c:axId val="448105512"/>
      </c:lineChart>
      <c:catAx>
        <c:axId val="4480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5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5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098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2768"/>
        <c:axId val="448101984"/>
      </c:lineChart>
      <c:catAx>
        <c:axId val="44810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1592"/>
        <c:axId val="448102376"/>
      </c:lineChart>
      <c:catAx>
        <c:axId val="44810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2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2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03160"/>
        <c:axId val="448101200"/>
      </c:lineChart>
      <c:catAx>
        <c:axId val="448103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0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03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7.6999461507679693E-3</v>
      </c>
      <c r="C4">
        <v>1.1799236927909318E-2</v>
      </c>
      <c r="D4">
        <v>7.9183731190258667E-3</v>
      </c>
      <c r="E4">
        <v>1.1151338654789475E-2</v>
      </c>
      <c r="F4">
        <v>8.0005454766919042E-3</v>
      </c>
      <c r="G4">
        <v>1.0998793914320751E-2</v>
      </c>
      <c r="H4">
        <v>7.4141076219690575E-3</v>
      </c>
      <c r="I4">
        <v>1.0722896448325466E-2</v>
      </c>
    </row>
    <row r="5" spans="1:9" x14ac:dyDescent="0.2">
      <c r="A5" s="5">
        <v>2</v>
      </c>
      <c r="B5">
        <v>7.6999461507679693E-3</v>
      </c>
      <c r="C5">
        <v>1.1799236927909318E-2</v>
      </c>
      <c r="D5">
        <v>7.9183731190258667E-3</v>
      </c>
      <c r="E5">
        <v>1.1151338654789475E-2</v>
      </c>
      <c r="F5">
        <v>8.0005454766919042E-3</v>
      </c>
      <c r="G5">
        <v>1.0998793914320751E-2</v>
      </c>
      <c r="H5">
        <v>7.4141076219690575E-3</v>
      </c>
      <c r="I5">
        <v>1.0722896448325466E-2</v>
      </c>
    </row>
    <row r="6" spans="1:9" x14ac:dyDescent="0.2">
      <c r="A6" s="5">
        <v>3</v>
      </c>
      <c r="B6">
        <v>7.6999461507679693E-3</v>
      </c>
      <c r="C6">
        <v>1.1799236927909318E-2</v>
      </c>
      <c r="D6">
        <v>7.9183731190258667E-3</v>
      </c>
      <c r="E6">
        <v>1.1151338654789475E-2</v>
      </c>
      <c r="F6">
        <v>8.0005454766919042E-3</v>
      </c>
      <c r="G6">
        <v>1.0998793914320751E-2</v>
      </c>
      <c r="H6">
        <v>7.4141076219690575E-3</v>
      </c>
      <c r="I6">
        <v>1.0722896448325466E-2</v>
      </c>
    </row>
    <row r="7" spans="1:9" x14ac:dyDescent="0.2">
      <c r="A7" s="5">
        <v>4</v>
      </c>
      <c r="B7">
        <v>7.6999461507679693E-3</v>
      </c>
      <c r="C7">
        <v>1.1799236927909318E-2</v>
      </c>
      <c r="D7">
        <v>7.9183731190258667E-3</v>
      </c>
      <c r="E7">
        <v>1.1151338654789475E-2</v>
      </c>
      <c r="F7">
        <v>8.0005454766919042E-3</v>
      </c>
      <c r="G7">
        <v>1.0998793914320751E-2</v>
      </c>
      <c r="H7">
        <v>7.4141076219690575E-3</v>
      </c>
      <c r="I7">
        <v>1.0722896448325466E-2</v>
      </c>
    </row>
    <row r="8" spans="1:9" x14ac:dyDescent="0.2">
      <c r="A8" s="5">
        <v>5</v>
      </c>
      <c r="B8">
        <v>7.6574596007252353E-3</v>
      </c>
      <c r="C8">
        <v>1.1554908755697434E-2</v>
      </c>
      <c r="D8">
        <v>7.8951138865061103E-3</v>
      </c>
      <c r="E8">
        <v>1.1408297123053458E-2</v>
      </c>
      <c r="F8">
        <v>7.9398634013384487E-3</v>
      </c>
      <c r="G8">
        <v>1.0906989906612584E-2</v>
      </c>
      <c r="H8">
        <v>7.3963461522387813E-3</v>
      </c>
      <c r="I8">
        <v>1.0766456632291265E-2</v>
      </c>
    </row>
    <row r="9" spans="1:9" x14ac:dyDescent="0.2">
      <c r="A9" s="5">
        <v>6</v>
      </c>
      <c r="B9">
        <v>7.6574596007252353E-3</v>
      </c>
      <c r="C9">
        <v>1.1554908755697434E-2</v>
      </c>
      <c r="D9">
        <v>7.8951138865061103E-3</v>
      </c>
      <c r="E9">
        <v>1.1408297123053458E-2</v>
      </c>
      <c r="F9">
        <v>7.9398634013384487E-3</v>
      </c>
      <c r="G9">
        <v>1.0906989906612584E-2</v>
      </c>
      <c r="H9">
        <v>7.3963461522387813E-3</v>
      </c>
      <c r="I9">
        <v>1.0766456632291265E-2</v>
      </c>
    </row>
    <row r="10" spans="1:9" x14ac:dyDescent="0.2">
      <c r="A10" s="5">
        <v>7</v>
      </c>
      <c r="B10">
        <v>7.6574596007252353E-3</v>
      </c>
      <c r="C10">
        <v>1.1554908755697434E-2</v>
      </c>
      <c r="D10">
        <v>7.8951138865061103E-3</v>
      </c>
      <c r="E10">
        <v>1.1408297123053458E-2</v>
      </c>
      <c r="F10">
        <v>7.9398634013384487E-3</v>
      </c>
      <c r="G10">
        <v>1.0906989906612584E-2</v>
      </c>
      <c r="H10">
        <v>7.3963461522387813E-3</v>
      </c>
      <c r="I10">
        <v>1.0766456632291265E-2</v>
      </c>
    </row>
    <row r="11" spans="1:9" x14ac:dyDescent="0.2">
      <c r="A11" s="5">
        <v>8</v>
      </c>
      <c r="B11">
        <v>7.6574596007252353E-3</v>
      </c>
      <c r="C11">
        <v>1.1554908755697434E-2</v>
      </c>
      <c r="D11">
        <v>7.8951138865061103E-3</v>
      </c>
      <c r="E11">
        <v>1.1408297123053458E-2</v>
      </c>
      <c r="F11">
        <v>7.9398634013384487E-3</v>
      </c>
      <c r="G11">
        <v>1.0906989906612584E-2</v>
      </c>
      <c r="H11">
        <v>7.3963461522387813E-3</v>
      </c>
      <c r="I11">
        <v>1.0766456632291265E-2</v>
      </c>
    </row>
    <row r="12" spans="1:9" x14ac:dyDescent="0.2">
      <c r="A12" s="5">
        <v>9</v>
      </c>
      <c r="B12">
        <v>7.6033633538684989E-3</v>
      </c>
      <c r="C12">
        <v>1.1599720036190444E-2</v>
      </c>
      <c r="D12">
        <v>7.8018443641018863E-3</v>
      </c>
      <c r="E12">
        <v>1.1306996188449388E-2</v>
      </c>
      <c r="F12">
        <v>7.8421100944963337E-3</v>
      </c>
      <c r="G12">
        <v>1.0931414826094573E-2</v>
      </c>
      <c r="H12">
        <v>7.3563828453456588E-3</v>
      </c>
      <c r="I12">
        <v>1.0679336264359665E-2</v>
      </c>
    </row>
    <row r="13" spans="1:9" x14ac:dyDescent="0.2">
      <c r="A13" s="5">
        <v>10</v>
      </c>
      <c r="B13">
        <v>7.6033633538684989E-3</v>
      </c>
      <c r="C13">
        <v>1.1599720036190444E-2</v>
      </c>
      <c r="D13">
        <v>7.8018443641018863E-3</v>
      </c>
      <c r="E13">
        <v>1.1306996188449388E-2</v>
      </c>
      <c r="F13">
        <v>7.8421100944963337E-3</v>
      </c>
      <c r="G13">
        <v>1.0931414826094573E-2</v>
      </c>
      <c r="H13">
        <v>7.3563828453456588E-3</v>
      </c>
      <c r="I13">
        <v>1.0679336264359665E-2</v>
      </c>
    </row>
    <row r="14" spans="1:9" x14ac:dyDescent="0.2">
      <c r="A14" s="5">
        <v>11</v>
      </c>
      <c r="B14">
        <v>7.6033633538684989E-3</v>
      </c>
      <c r="C14">
        <v>1.1599720036190444E-2</v>
      </c>
      <c r="D14">
        <v>7.8018443641018863E-3</v>
      </c>
      <c r="E14">
        <v>1.1306996188449388E-2</v>
      </c>
      <c r="F14">
        <v>7.8421100944963337E-3</v>
      </c>
      <c r="G14">
        <v>1.0931414826094573E-2</v>
      </c>
      <c r="H14">
        <v>7.3563828453456588E-3</v>
      </c>
      <c r="I14">
        <v>1.0679336264359665E-2</v>
      </c>
    </row>
    <row r="15" spans="1:9" x14ac:dyDescent="0.2">
      <c r="A15" s="5">
        <v>12</v>
      </c>
      <c r="B15">
        <v>7.6033633538684989E-3</v>
      </c>
      <c r="C15">
        <v>1.1599720036190444E-2</v>
      </c>
      <c r="D15">
        <v>7.8018443641018863E-3</v>
      </c>
      <c r="E15">
        <v>1.1306996188449388E-2</v>
      </c>
      <c r="F15">
        <v>7.8421100944963337E-3</v>
      </c>
      <c r="G15">
        <v>1.0931414826094573E-2</v>
      </c>
      <c r="H15">
        <v>7.3563828453456588E-3</v>
      </c>
      <c r="I15">
        <v>1.0679336264359665E-2</v>
      </c>
    </row>
    <row r="16" spans="1:9" x14ac:dyDescent="0.2">
      <c r="A16" s="5">
        <v>13</v>
      </c>
      <c r="B16">
        <v>7.4195843234510939E-3</v>
      </c>
      <c r="C16">
        <v>1.1429010396217075E-2</v>
      </c>
      <c r="D16">
        <v>7.6853156091779068E-3</v>
      </c>
      <c r="E16">
        <v>1.1322644300298796E-2</v>
      </c>
      <c r="F16">
        <v>7.7412675183634993E-3</v>
      </c>
      <c r="G16">
        <v>1.0743595617664102E-2</v>
      </c>
      <c r="H16">
        <v>7.287948947267241E-3</v>
      </c>
      <c r="I16">
        <v>1.042709240837166E-2</v>
      </c>
    </row>
    <row r="17" spans="1:9" x14ac:dyDescent="0.2">
      <c r="A17" s="5">
        <v>14</v>
      </c>
      <c r="B17">
        <v>7.4195843234510939E-3</v>
      </c>
      <c r="C17">
        <v>1.1429010396217075E-2</v>
      </c>
      <c r="D17">
        <v>7.6853156091779068E-3</v>
      </c>
      <c r="E17">
        <v>1.1322644300298796E-2</v>
      </c>
      <c r="F17">
        <v>7.7412675183634993E-3</v>
      </c>
      <c r="G17">
        <v>1.0743595617664102E-2</v>
      </c>
      <c r="H17">
        <v>7.287948947267241E-3</v>
      </c>
      <c r="I17">
        <v>1.042709240837166E-2</v>
      </c>
    </row>
    <row r="18" spans="1:9" x14ac:dyDescent="0.2">
      <c r="A18" s="5">
        <v>15</v>
      </c>
      <c r="B18">
        <v>7.4195843234510939E-3</v>
      </c>
      <c r="C18">
        <v>1.1429010396217075E-2</v>
      </c>
      <c r="D18">
        <v>7.6853156091779068E-3</v>
      </c>
      <c r="E18">
        <v>1.1322644300298796E-2</v>
      </c>
      <c r="F18">
        <v>7.7412675183634993E-3</v>
      </c>
      <c r="G18">
        <v>1.0743595617664102E-2</v>
      </c>
      <c r="H18">
        <v>7.287948947267241E-3</v>
      </c>
      <c r="I18">
        <v>1.042709240837166E-2</v>
      </c>
    </row>
    <row r="19" spans="1:9" x14ac:dyDescent="0.2">
      <c r="A19" s="5">
        <v>16</v>
      </c>
      <c r="B19">
        <v>7.4195843234510939E-3</v>
      </c>
      <c r="C19">
        <v>1.1429010396217075E-2</v>
      </c>
      <c r="D19">
        <v>7.6853156091779068E-3</v>
      </c>
      <c r="E19">
        <v>1.1322644300298796E-2</v>
      </c>
      <c r="F19">
        <v>7.7412675183634993E-3</v>
      </c>
      <c r="G19">
        <v>1.0743595617664102E-2</v>
      </c>
      <c r="H19">
        <v>7.287948947267241E-3</v>
      </c>
      <c r="I19">
        <v>1.042709240837166E-2</v>
      </c>
    </row>
    <row r="20" spans="1:9" x14ac:dyDescent="0.2">
      <c r="A20" s="5">
        <v>17</v>
      </c>
      <c r="B20">
        <v>7.4381104353883317E-3</v>
      </c>
      <c r="C20">
        <v>1.1171879001007187E-2</v>
      </c>
      <c r="D20">
        <v>7.7576518223143494E-3</v>
      </c>
      <c r="E20">
        <v>1.1250168834891007E-2</v>
      </c>
      <c r="F20">
        <v>7.7876065577243206E-3</v>
      </c>
      <c r="G20">
        <v>1.0584412521729756E-2</v>
      </c>
      <c r="H20">
        <v>7.3012700495649488E-3</v>
      </c>
      <c r="I20">
        <v>1.0206252405940393E-2</v>
      </c>
    </row>
    <row r="21" spans="1:9" x14ac:dyDescent="0.2">
      <c r="A21" s="5">
        <v>18</v>
      </c>
      <c r="B21">
        <v>7.4381104353883317E-3</v>
      </c>
      <c r="C21">
        <v>1.1171879001007187E-2</v>
      </c>
      <c r="D21">
        <v>7.7576518223143494E-3</v>
      </c>
      <c r="E21">
        <v>1.1250168834891007E-2</v>
      </c>
      <c r="F21">
        <v>7.7876065577243206E-3</v>
      </c>
      <c r="G21">
        <v>1.0584412521729756E-2</v>
      </c>
      <c r="H21">
        <v>7.3012700495649488E-3</v>
      </c>
      <c r="I21">
        <v>1.0206252405940393E-2</v>
      </c>
    </row>
    <row r="22" spans="1:9" x14ac:dyDescent="0.2">
      <c r="A22" s="5">
        <v>19</v>
      </c>
      <c r="B22">
        <v>7.4381104353883317E-3</v>
      </c>
      <c r="C22">
        <v>1.1171879001007187E-2</v>
      </c>
      <c r="D22">
        <v>7.7576518223143494E-3</v>
      </c>
      <c r="E22">
        <v>1.1250168834891007E-2</v>
      </c>
      <c r="F22">
        <v>7.7876065577243206E-3</v>
      </c>
      <c r="G22">
        <v>1.0584412521729756E-2</v>
      </c>
      <c r="H22">
        <v>7.3012700495649488E-3</v>
      </c>
      <c r="I22">
        <v>1.0206252405940393E-2</v>
      </c>
    </row>
    <row r="23" spans="1:9" x14ac:dyDescent="0.2">
      <c r="A23" s="5">
        <v>20</v>
      </c>
      <c r="B23">
        <v>7.4381104353883317E-3</v>
      </c>
      <c r="C23">
        <v>1.1171879001007187E-2</v>
      </c>
      <c r="D23">
        <v>7.7576518223143494E-3</v>
      </c>
      <c r="E23">
        <v>1.1250168834891007E-2</v>
      </c>
      <c r="F23">
        <v>7.7876065577243206E-3</v>
      </c>
      <c r="G23">
        <v>1.0584412521729756E-2</v>
      </c>
      <c r="H23">
        <v>7.3012700495649488E-3</v>
      </c>
      <c r="I23">
        <v>1.0206252405940393E-2</v>
      </c>
    </row>
    <row r="24" spans="1:9" x14ac:dyDescent="0.2">
      <c r="A24" s="5">
        <v>21</v>
      </c>
      <c r="B24">
        <v>7.6653640751517902E-3</v>
      </c>
      <c r="C24">
        <v>1.0611737994844569E-2</v>
      </c>
      <c r="D24">
        <v>8.0628129529735533E-3</v>
      </c>
      <c r="E24">
        <v>1.0744487746704837E-2</v>
      </c>
      <c r="F24">
        <v>7.9630329210188585E-3</v>
      </c>
      <c r="G24">
        <v>1.017929575376986E-2</v>
      </c>
      <c r="H24">
        <v>7.4747055775194124E-3</v>
      </c>
      <c r="I24">
        <v>1.0373401949064975E-2</v>
      </c>
    </row>
    <row r="25" spans="1:9" x14ac:dyDescent="0.2">
      <c r="A25" s="5">
        <v>22</v>
      </c>
      <c r="B25">
        <v>7.6653640751517902E-3</v>
      </c>
      <c r="C25">
        <v>1.0611737994844569E-2</v>
      </c>
      <c r="D25">
        <v>8.0628129529735533E-3</v>
      </c>
      <c r="E25">
        <v>1.0744487746704837E-2</v>
      </c>
      <c r="F25">
        <v>7.9630329210188585E-3</v>
      </c>
      <c r="G25">
        <v>1.017929575376986E-2</v>
      </c>
      <c r="H25">
        <v>7.4747055775194124E-3</v>
      </c>
      <c r="I25">
        <v>1.0373401949064975E-2</v>
      </c>
    </row>
    <row r="26" spans="1:9" x14ac:dyDescent="0.2">
      <c r="A26" s="5">
        <v>23</v>
      </c>
      <c r="B26">
        <v>7.6653640751517902E-3</v>
      </c>
      <c r="C26">
        <v>1.0611737994844569E-2</v>
      </c>
      <c r="D26">
        <v>8.0628129529735533E-3</v>
      </c>
      <c r="E26">
        <v>1.0744487746704837E-2</v>
      </c>
      <c r="F26">
        <v>7.9630329210188585E-3</v>
      </c>
      <c r="G26">
        <v>1.017929575376986E-2</v>
      </c>
      <c r="H26">
        <v>7.4747055775194124E-3</v>
      </c>
      <c r="I26">
        <v>1.0373401949064975E-2</v>
      </c>
    </row>
    <row r="27" spans="1:9" x14ac:dyDescent="0.2">
      <c r="A27" s="5">
        <v>24</v>
      </c>
      <c r="B27">
        <v>7.6653640751517902E-3</v>
      </c>
      <c r="C27">
        <v>1.0611737994844569E-2</v>
      </c>
      <c r="D27">
        <v>8.0628129529735533E-3</v>
      </c>
      <c r="E27">
        <v>1.0744487746704837E-2</v>
      </c>
      <c r="F27">
        <v>7.9630329210188585E-3</v>
      </c>
      <c r="G27">
        <v>1.017929575376986E-2</v>
      </c>
      <c r="H27">
        <v>7.4747055775194124E-3</v>
      </c>
      <c r="I27">
        <v>1.0373401949064975E-2</v>
      </c>
    </row>
    <row r="28" spans="1:9" x14ac:dyDescent="0.2">
      <c r="A28" s="5">
        <v>25</v>
      </c>
      <c r="B28">
        <v>8.6926987357781212E-3</v>
      </c>
      <c r="C28">
        <v>9.7869970467232281E-3</v>
      </c>
      <c r="D28">
        <v>9.1999568308644437E-3</v>
      </c>
      <c r="E28">
        <v>1.02215113770009E-2</v>
      </c>
      <c r="F28">
        <v>8.9440965829151054E-3</v>
      </c>
      <c r="G28">
        <v>1.0086649507458864E-2</v>
      </c>
      <c r="H28">
        <v>7.8145242851530832E-3</v>
      </c>
      <c r="I28">
        <v>9.886135705168466E-3</v>
      </c>
    </row>
    <row r="29" spans="1:9" x14ac:dyDescent="0.2">
      <c r="A29" s="5">
        <v>26</v>
      </c>
      <c r="B29">
        <v>8.6926987357781212E-3</v>
      </c>
      <c r="C29">
        <v>9.7869970467232281E-3</v>
      </c>
      <c r="D29">
        <v>9.1999568308644437E-3</v>
      </c>
      <c r="E29">
        <v>1.02215113770009E-2</v>
      </c>
      <c r="F29">
        <v>8.9440965829151054E-3</v>
      </c>
      <c r="G29">
        <v>1.0086649507458864E-2</v>
      </c>
      <c r="H29">
        <v>7.8145242851530832E-3</v>
      </c>
      <c r="I29">
        <v>9.886135705168466E-3</v>
      </c>
    </row>
    <row r="30" spans="1:9" x14ac:dyDescent="0.2">
      <c r="A30" s="5">
        <v>27</v>
      </c>
      <c r="B30">
        <v>8.6926987357781212E-3</v>
      </c>
      <c r="C30">
        <v>9.7869970467232281E-3</v>
      </c>
      <c r="D30">
        <v>9.1999568308644437E-3</v>
      </c>
      <c r="E30">
        <v>1.02215113770009E-2</v>
      </c>
      <c r="F30">
        <v>8.9440965829151054E-3</v>
      </c>
      <c r="G30">
        <v>1.0086649507458864E-2</v>
      </c>
      <c r="H30">
        <v>7.8145242851530832E-3</v>
      </c>
      <c r="I30">
        <v>9.886135705168466E-3</v>
      </c>
    </row>
    <row r="31" spans="1:9" x14ac:dyDescent="0.2">
      <c r="A31" s="5">
        <v>28</v>
      </c>
      <c r="B31">
        <v>8.6926987357781212E-3</v>
      </c>
      <c r="C31">
        <v>9.7869970467232281E-3</v>
      </c>
      <c r="D31">
        <v>9.1999568308644437E-3</v>
      </c>
      <c r="E31">
        <v>1.02215113770009E-2</v>
      </c>
      <c r="F31">
        <v>8.9440965829151054E-3</v>
      </c>
      <c r="G31">
        <v>1.0086649507458864E-2</v>
      </c>
      <c r="H31">
        <v>7.8145242851530832E-3</v>
      </c>
      <c r="I31">
        <v>9.886135705168466E-3</v>
      </c>
    </row>
    <row r="32" spans="1:9" x14ac:dyDescent="0.2">
      <c r="A32" s="5">
        <v>29</v>
      </c>
      <c r="B32">
        <v>1.1087260457372652E-2</v>
      </c>
      <c r="C32">
        <v>1.0112412297922464E-2</v>
      </c>
      <c r="D32">
        <v>1.1417026874647622E-2</v>
      </c>
      <c r="E32">
        <v>1.0547650971335953E-2</v>
      </c>
      <c r="F32">
        <v>1.0830757471177118E-2</v>
      </c>
      <c r="G32">
        <v>1.0554091932027975E-2</v>
      </c>
      <c r="H32">
        <v>9.4872368168102909E-3</v>
      </c>
      <c r="I32">
        <v>9.3624004700447756E-3</v>
      </c>
    </row>
    <row r="33" spans="1:9" x14ac:dyDescent="0.2">
      <c r="A33" s="5">
        <v>30</v>
      </c>
      <c r="B33">
        <v>1.1087260457372652E-2</v>
      </c>
      <c r="C33">
        <v>1.0112412297922464E-2</v>
      </c>
      <c r="D33">
        <v>1.1417026874647622E-2</v>
      </c>
      <c r="E33">
        <v>1.0547650971335953E-2</v>
      </c>
      <c r="F33">
        <v>1.0830757471177118E-2</v>
      </c>
      <c r="G33">
        <v>1.0554091932027975E-2</v>
      </c>
      <c r="H33">
        <v>9.4872368168102909E-3</v>
      </c>
      <c r="I33">
        <v>9.3624004700447756E-3</v>
      </c>
    </row>
    <row r="34" spans="1:9" x14ac:dyDescent="0.2">
      <c r="A34" s="5">
        <v>31</v>
      </c>
      <c r="B34">
        <v>1.1087260457372652E-2</v>
      </c>
      <c r="C34">
        <v>1.0112412297922464E-2</v>
      </c>
      <c r="D34">
        <v>1.1417026874647622E-2</v>
      </c>
      <c r="E34">
        <v>1.0547650971335953E-2</v>
      </c>
      <c r="F34">
        <v>1.0830757471177118E-2</v>
      </c>
      <c r="G34">
        <v>1.0554091932027975E-2</v>
      </c>
      <c r="H34">
        <v>9.4872368168102909E-3</v>
      </c>
      <c r="I34">
        <v>9.3624004700447756E-3</v>
      </c>
    </row>
    <row r="35" spans="1:9" x14ac:dyDescent="0.2">
      <c r="A35" s="5">
        <v>32</v>
      </c>
      <c r="B35">
        <v>1.1087260457372652E-2</v>
      </c>
      <c r="C35">
        <v>1.0112412297922464E-2</v>
      </c>
      <c r="D35">
        <v>1.1417026874647622E-2</v>
      </c>
      <c r="E35">
        <v>1.0547650971335953E-2</v>
      </c>
      <c r="F35">
        <v>1.0830757471177118E-2</v>
      </c>
      <c r="G35">
        <v>1.0554091932027975E-2</v>
      </c>
      <c r="H35">
        <v>9.4872368168102909E-3</v>
      </c>
      <c r="I35">
        <v>9.3624004700447756E-3</v>
      </c>
    </row>
    <row r="36" spans="1:9" x14ac:dyDescent="0.2">
      <c r="A36" s="5">
        <v>33</v>
      </c>
      <c r="B36">
        <v>1.2962350000247015E-2</v>
      </c>
      <c r="C36">
        <v>1.1339387835231056E-2</v>
      </c>
      <c r="D36">
        <v>1.243229237413499E-2</v>
      </c>
      <c r="E36">
        <v>1.1122513185593196E-2</v>
      </c>
      <c r="F36">
        <v>1.2212764154590565E-2</v>
      </c>
      <c r="G36">
        <v>1.1426651124556982E-2</v>
      </c>
      <c r="H36">
        <v>1.2462544194715859E-2</v>
      </c>
      <c r="I36">
        <v>1.0636789107927954E-2</v>
      </c>
    </row>
    <row r="37" spans="1:9" x14ac:dyDescent="0.2">
      <c r="A37" s="5">
        <v>34</v>
      </c>
      <c r="B37">
        <v>1.2962350000247015E-2</v>
      </c>
      <c r="C37">
        <v>1.1339387835231056E-2</v>
      </c>
      <c r="D37">
        <v>1.243229237413499E-2</v>
      </c>
      <c r="E37">
        <v>1.1122513185593196E-2</v>
      </c>
      <c r="F37">
        <v>1.2212764154590565E-2</v>
      </c>
      <c r="G37">
        <v>1.1426651124556982E-2</v>
      </c>
      <c r="H37">
        <v>1.2462544194715859E-2</v>
      </c>
      <c r="I37">
        <v>1.0636789107927954E-2</v>
      </c>
    </row>
    <row r="38" spans="1:9" x14ac:dyDescent="0.2">
      <c r="A38" s="5">
        <v>35</v>
      </c>
      <c r="B38">
        <v>1.2962350000247015E-2</v>
      </c>
      <c r="C38">
        <v>1.1339387835231056E-2</v>
      </c>
      <c r="D38">
        <v>1.243229237413499E-2</v>
      </c>
      <c r="E38">
        <v>1.1122513185593196E-2</v>
      </c>
      <c r="F38">
        <v>1.2212764154590565E-2</v>
      </c>
      <c r="G38">
        <v>1.1426651124556982E-2</v>
      </c>
      <c r="H38">
        <v>1.2462544194715859E-2</v>
      </c>
      <c r="I38">
        <v>1.0636789107927954E-2</v>
      </c>
    </row>
    <row r="39" spans="1:9" x14ac:dyDescent="0.2">
      <c r="A39" s="5">
        <v>36</v>
      </c>
      <c r="B39">
        <v>1.2962350000247015E-2</v>
      </c>
      <c r="C39">
        <v>1.1339387835231056E-2</v>
      </c>
      <c r="D39">
        <v>1.243229237413499E-2</v>
      </c>
      <c r="E39">
        <v>1.1122513185593196E-2</v>
      </c>
      <c r="F39">
        <v>1.2212764154590565E-2</v>
      </c>
      <c r="G39">
        <v>1.1426651124556982E-2</v>
      </c>
      <c r="H39">
        <v>1.2462544194715859E-2</v>
      </c>
      <c r="I39">
        <v>1.0636789107927954E-2</v>
      </c>
    </row>
    <row r="40" spans="1:9" x14ac:dyDescent="0.2">
      <c r="A40" s="5">
        <v>37</v>
      </c>
      <c r="B40">
        <v>1.3334354327946763E-2</v>
      </c>
      <c r="C40">
        <v>1.184724901415183E-2</v>
      </c>
      <c r="D40">
        <v>1.2687911339527113E-2</v>
      </c>
      <c r="E40">
        <v>1.1596074465246367E-2</v>
      </c>
      <c r="F40">
        <v>1.2661370188021756E-2</v>
      </c>
      <c r="G40">
        <v>1.1616997048795936E-2</v>
      </c>
      <c r="H40">
        <v>1.3506030541369597E-2</v>
      </c>
      <c r="I40">
        <v>1.1996272058674555E-2</v>
      </c>
    </row>
    <row r="41" spans="1:9" x14ac:dyDescent="0.2">
      <c r="A41" s="5">
        <v>38</v>
      </c>
      <c r="B41">
        <v>1.3334354327946763E-2</v>
      </c>
      <c r="C41">
        <v>1.184724901415183E-2</v>
      </c>
      <c r="D41">
        <v>1.2687911339527113E-2</v>
      </c>
      <c r="E41">
        <v>1.1596074465246367E-2</v>
      </c>
      <c r="F41">
        <v>1.2661370188021756E-2</v>
      </c>
      <c r="G41">
        <v>1.1616997048795936E-2</v>
      </c>
      <c r="H41">
        <v>1.3506030541369597E-2</v>
      </c>
      <c r="I41">
        <v>1.1996272058674555E-2</v>
      </c>
    </row>
    <row r="42" spans="1:9" x14ac:dyDescent="0.2">
      <c r="A42" s="5">
        <v>39</v>
      </c>
      <c r="B42">
        <v>1.3334354327946763E-2</v>
      </c>
      <c r="C42">
        <v>1.184724901415183E-2</v>
      </c>
      <c r="D42">
        <v>1.2687911339527113E-2</v>
      </c>
      <c r="E42">
        <v>1.1596074465246367E-2</v>
      </c>
      <c r="F42">
        <v>1.2661370188021756E-2</v>
      </c>
      <c r="G42">
        <v>1.1616997048795936E-2</v>
      </c>
      <c r="H42">
        <v>1.3506030541369597E-2</v>
      </c>
      <c r="I42">
        <v>1.1996272058674555E-2</v>
      </c>
    </row>
    <row r="43" spans="1:9" x14ac:dyDescent="0.2">
      <c r="A43" s="5">
        <v>40</v>
      </c>
      <c r="B43">
        <v>1.3334354327946763E-2</v>
      </c>
      <c r="C43">
        <v>1.184724901415183E-2</v>
      </c>
      <c r="D43">
        <v>1.2687911339527113E-2</v>
      </c>
      <c r="E43">
        <v>1.1596074465246367E-2</v>
      </c>
      <c r="F43">
        <v>1.2661370188021756E-2</v>
      </c>
      <c r="G43">
        <v>1.1616997048795936E-2</v>
      </c>
      <c r="H43">
        <v>1.3506030541369597E-2</v>
      </c>
      <c r="I43">
        <v>1.1996272058674555E-2</v>
      </c>
    </row>
    <row r="44" spans="1:9" x14ac:dyDescent="0.2">
      <c r="A44" s="5">
        <v>41</v>
      </c>
      <c r="B44">
        <v>1.3436124436188661E-2</v>
      </c>
      <c r="C44">
        <v>1.196141108588402E-2</v>
      </c>
      <c r="D44">
        <v>1.2907245902188415E-2</v>
      </c>
      <c r="E44">
        <v>1.1891741420716782E-2</v>
      </c>
      <c r="F44">
        <v>1.2707488565290382E-2</v>
      </c>
      <c r="G44">
        <v>1.1574042880051746E-2</v>
      </c>
      <c r="H44">
        <v>1.3676592890397105E-2</v>
      </c>
      <c r="I44">
        <v>1.2486577385173329E-2</v>
      </c>
    </row>
    <row r="45" spans="1:9" x14ac:dyDescent="0.2">
      <c r="A45" s="5">
        <v>42</v>
      </c>
      <c r="B45">
        <v>1.3436124436188661E-2</v>
      </c>
      <c r="C45">
        <v>1.196141108588402E-2</v>
      </c>
      <c r="D45">
        <v>1.2907245902188415E-2</v>
      </c>
      <c r="E45">
        <v>1.1891741420716782E-2</v>
      </c>
      <c r="F45">
        <v>1.2707488565290382E-2</v>
      </c>
      <c r="G45">
        <v>1.1574042880051746E-2</v>
      </c>
      <c r="H45">
        <v>1.3676592890397105E-2</v>
      </c>
      <c r="I45">
        <v>1.2486577385173329E-2</v>
      </c>
    </row>
    <row r="46" spans="1:9" x14ac:dyDescent="0.2">
      <c r="A46" s="5">
        <v>43</v>
      </c>
      <c r="B46">
        <v>1.3436124436188661E-2</v>
      </c>
      <c r="C46">
        <v>1.196141108588402E-2</v>
      </c>
      <c r="D46">
        <v>1.2907245902188415E-2</v>
      </c>
      <c r="E46">
        <v>1.1891741420716782E-2</v>
      </c>
      <c r="F46">
        <v>1.2707488565290382E-2</v>
      </c>
      <c r="G46">
        <v>1.1574042880051746E-2</v>
      </c>
      <c r="H46">
        <v>1.3676592890397105E-2</v>
      </c>
      <c r="I46">
        <v>1.2486577385173329E-2</v>
      </c>
    </row>
    <row r="47" spans="1:9" x14ac:dyDescent="0.2">
      <c r="A47" s="5">
        <v>44</v>
      </c>
      <c r="B47">
        <v>1.3436124436188661E-2</v>
      </c>
      <c r="C47">
        <v>1.196141108588402E-2</v>
      </c>
      <c r="D47">
        <v>1.2907245902188415E-2</v>
      </c>
      <c r="E47">
        <v>1.1891741420716782E-2</v>
      </c>
      <c r="F47">
        <v>1.2707488565290382E-2</v>
      </c>
      <c r="G47">
        <v>1.1574042880051746E-2</v>
      </c>
      <c r="H47">
        <v>1.3676592890397105E-2</v>
      </c>
      <c r="I47">
        <v>1.2486577385173329E-2</v>
      </c>
    </row>
    <row r="48" spans="1:9" x14ac:dyDescent="0.2">
      <c r="A48" s="5">
        <v>45</v>
      </c>
      <c r="B48">
        <v>1.29705014894994E-2</v>
      </c>
      <c r="C48">
        <v>1.1497294252206422E-2</v>
      </c>
      <c r="D48">
        <v>1.2483695278003651E-2</v>
      </c>
      <c r="E48">
        <v>1.1401708444380022E-2</v>
      </c>
      <c r="F48">
        <v>1.2581269848555192E-2</v>
      </c>
      <c r="G48">
        <v>1.142159769294002E-2</v>
      </c>
      <c r="H48">
        <v>1.3705847075835206E-2</v>
      </c>
      <c r="I48">
        <v>1.2152278298924164E-2</v>
      </c>
    </row>
    <row r="49" spans="1:9" x14ac:dyDescent="0.2">
      <c r="A49" s="5">
        <v>46</v>
      </c>
      <c r="B49">
        <v>1.29705014894994E-2</v>
      </c>
      <c r="C49">
        <v>1.1497294252206422E-2</v>
      </c>
      <c r="D49">
        <v>1.2483695278003651E-2</v>
      </c>
      <c r="E49">
        <v>1.1401708444380022E-2</v>
      </c>
      <c r="F49">
        <v>1.2581269848555192E-2</v>
      </c>
      <c r="G49">
        <v>1.142159769294002E-2</v>
      </c>
      <c r="H49">
        <v>1.3705847075835206E-2</v>
      </c>
      <c r="I49">
        <v>1.2152278298924164E-2</v>
      </c>
    </row>
    <row r="50" spans="1:9" x14ac:dyDescent="0.2">
      <c r="A50" s="5">
        <v>47</v>
      </c>
      <c r="B50">
        <v>1.29705014894994E-2</v>
      </c>
      <c r="C50">
        <v>1.1497294252206422E-2</v>
      </c>
      <c r="D50">
        <v>1.2483695278003651E-2</v>
      </c>
      <c r="E50">
        <v>1.1401708444380022E-2</v>
      </c>
      <c r="F50">
        <v>1.2581269848555192E-2</v>
      </c>
      <c r="G50">
        <v>1.142159769294002E-2</v>
      </c>
      <c r="H50">
        <v>1.3705847075835206E-2</v>
      </c>
      <c r="I50">
        <v>1.2152278298924164E-2</v>
      </c>
    </row>
    <row r="51" spans="1:9" x14ac:dyDescent="0.2">
      <c r="A51" s="5">
        <v>48</v>
      </c>
      <c r="B51">
        <v>1.29705014894994E-2</v>
      </c>
      <c r="C51">
        <v>1.1497294252206422E-2</v>
      </c>
      <c r="D51">
        <v>1.2483695278003651E-2</v>
      </c>
      <c r="E51">
        <v>1.1401708444380022E-2</v>
      </c>
      <c r="F51">
        <v>1.2581269848555192E-2</v>
      </c>
      <c r="G51">
        <v>1.142159769294002E-2</v>
      </c>
      <c r="H51">
        <v>1.3705847075835206E-2</v>
      </c>
      <c r="I51">
        <v>1.2152278298924164E-2</v>
      </c>
    </row>
    <row r="52" spans="1:9" x14ac:dyDescent="0.2">
      <c r="A52" s="5">
        <v>49</v>
      </c>
      <c r="B52">
        <v>1.3110064866093262E-2</v>
      </c>
      <c r="C52">
        <v>1.1000102425783984E-2</v>
      </c>
      <c r="D52">
        <v>1.2687911339527113E-2</v>
      </c>
      <c r="E52">
        <v>1.0876261320173546E-2</v>
      </c>
      <c r="F52">
        <v>1.2693145529297747E-2</v>
      </c>
      <c r="G52">
        <v>1.1291892948104626E-2</v>
      </c>
      <c r="H52">
        <v>1.3120502168988891E-2</v>
      </c>
      <c r="I52">
        <v>1.1509005814778046E-2</v>
      </c>
    </row>
    <row r="53" spans="1:9" x14ac:dyDescent="0.2">
      <c r="A53" s="5">
        <v>50</v>
      </c>
      <c r="B53">
        <v>1.3110064866093262E-2</v>
      </c>
      <c r="C53">
        <v>1.1000102425783984E-2</v>
      </c>
      <c r="D53">
        <v>1.2687911339527113E-2</v>
      </c>
      <c r="E53">
        <v>1.0876261320173546E-2</v>
      </c>
      <c r="F53">
        <v>1.2693145529297747E-2</v>
      </c>
      <c r="G53">
        <v>1.1291892948104626E-2</v>
      </c>
      <c r="H53">
        <v>1.3120502168988891E-2</v>
      </c>
      <c r="I53">
        <v>1.1509005814778046E-2</v>
      </c>
    </row>
    <row r="54" spans="1:9" x14ac:dyDescent="0.2">
      <c r="A54" s="5">
        <v>51</v>
      </c>
      <c r="B54">
        <v>1.3110064866093262E-2</v>
      </c>
      <c r="C54">
        <v>1.1000102425783984E-2</v>
      </c>
      <c r="D54">
        <v>1.2687911339527113E-2</v>
      </c>
      <c r="E54">
        <v>1.0876261320173546E-2</v>
      </c>
      <c r="F54">
        <v>1.2693145529297747E-2</v>
      </c>
      <c r="G54">
        <v>1.1291892948104626E-2</v>
      </c>
      <c r="H54">
        <v>1.3120502168988891E-2</v>
      </c>
      <c r="I54">
        <v>1.1509005814778046E-2</v>
      </c>
    </row>
    <row r="55" spans="1:9" x14ac:dyDescent="0.2">
      <c r="A55" s="5">
        <v>52</v>
      </c>
      <c r="B55">
        <v>1.3110064866093262E-2</v>
      </c>
      <c r="C55">
        <v>1.1000102425783984E-2</v>
      </c>
      <c r="D55">
        <v>1.2687911339527113E-2</v>
      </c>
      <c r="E55">
        <v>1.0876261320173546E-2</v>
      </c>
      <c r="F55">
        <v>1.2693145529297747E-2</v>
      </c>
      <c r="G55">
        <v>1.1291892948104626E-2</v>
      </c>
      <c r="H55">
        <v>1.3120502168988891E-2</v>
      </c>
      <c r="I55">
        <v>1.1509005814778046E-2</v>
      </c>
    </row>
    <row r="56" spans="1:9" x14ac:dyDescent="0.2">
      <c r="A56" s="5">
        <v>53</v>
      </c>
      <c r="B56">
        <v>1.3461319948423305E-2</v>
      </c>
      <c r="C56">
        <v>1.0672553304085081E-2</v>
      </c>
      <c r="D56">
        <v>1.3245900327676068E-2</v>
      </c>
      <c r="E56">
        <v>1.0915793392214159E-2</v>
      </c>
      <c r="F56">
        <v>1.2951540839257375E-2</v>
      </c>
      <c r="G56">
        <v>1.1163030441872061E-2</v>
      </c>
      <c r="H56">
        <v>1.3491664646734815E-2</v>
      </c>
      <c r="I56">
        <v>1.0956905808699881E-2</v>
      </c>
    </row>
    <row r="57" spans="1:9" x14ac:dyDescent="0.2">
      <c r="A57" s="5">
        <v>54</v>
      </c>
      <c r="B57">
        <v>1.3461319948423305E-2</v>
      </c>
      <c r="C57">
        <v>1.0672553304085081E-2</v>
      </c>
      <c r="D57">
        <v>1.3245900327676068E-2</v>
      </c>
      <c r="E57">
        <v>1.0915793392214159E-2</v>
      </c>
      <c r="F57">
        <v>1.2951540839257375E-2</v>
      </c>
      <c r="G57">
        <v>1.1163030441872061E-2</v>
      </c>
      <c r="H57">
        <v>1.3491664646734815E-2</v>
      </c>
      <c r="I57">
        <v>1.0956905808699881E-2</v>
      </c>
    </row>
    <row r="58" spans="1:9" x14ac:dyDescent="0.2">
      <c r="A58" s="5">
        <v>55</v>
      </c>
      <c r="B58">
        <v>1.3461319948423305E-2</v>
      </c>
      <c r="C58">
        <v>1.0672553304085081E-2</v>
      </c>
      <c r="D58">
        <v>1.3245900327676068E-2</v>
      </c>
      <c r="E58">
        <v>1.0915793392214159E-2</v>
      </c>
      <c r="F58">
        <v>1.2951540839257375E-2</v>
      </c>
      <c r="G58">
        <v>1.1163030441872061E-2</v>
      </c>
      <c r="H58">
        <v>1.3491664646734815E-2</v>
      </c>
      <c r="I58">
        <v>1.0956905808699881E-2</v>
      </c>
    </row>
    <row r="59" spans="1:9" x14ac:dyDescent="0.2">
      <c r="A59" s="5">
        <v>56</v>
      </c>
      <c r="B59">
        <v>1.3461319948423305E-2</v>
      </c>
      <c r="C59">
        <v>1.0672553304085081E-2</v>
      </c>
      <c r="D59">
        <v>1.3245900327676068E-2</v>
      </c>
      <c r="E59">
        <v>1.0915793392214159E-2</v>
      </c>
      <c r="F59">
        <v>1.2951540839257375E-2</v>
      </c>
      <c r="G59">
        <v>1.1163030441872061E-2</v>
      </c>
      <c r="H59">
        <v>1.3491664646734815E-2</v>
      </c>
      <c r="I59">
        <v>1.0956905808699881E-2</v>
      </c>
    </row>
    <row r="60" spans="1:9" x14ac:dyDescent="0.2">
      <c r="A60" s="5">
        <v>57</v>
      </c>
      <c r="B60">
        <v>1.3033984299737671E-2</v>
      </c>
      <c r="C60">
        <v>1.039621707437819E-2</v>
      </c>
      <c r="D60">
        <v>1.2782343823557323E-2</v>
      </c>
      <c r="E60">
        <v>1.052541418081311E-2</v>
      </c>
      <c r="F60">
        <v>1.2855994153337205E-2</v>
      </c>
      <c r="G60">
        <v>1.0937310496314363E-2</v>
      </c>
      <c r="H60">
        <v>1.3860998737890857E-2</v>
      </c>
      <c r="I60">
        <v>1.0661101768746075E-2</v>
      </c>
    </row>
    <row r="61" spans="1:9" x14ac:dyDescent="0.2">
      <c r="A61" s="5">
        <v>58</v>
      </c>
      <c r="B61">
        <v>1.3033984299737671E-2</v>
      </c>
      <c r="C61">
        <v>1.039621707437819E-2</v>
      </c>
      <c r="D61">
        <v>1.2782343823557323E-2</v>
      </c>
      <c r="E61">
        <v>1.052541418081311E-2</v>
      </c>
      <c r="F61">
        <v>1.2855994153337205E-2</v>
      </c>
      <c r="G61">
        <v>1.0937310496314363E-2</v>
      </c>
      <c r="H61">
        <v>1.3860998737890857E-2</v>
      </c>
      <c r="I61">
        <v>1.0661101768746075E-2</v>
      </c>
    </row>
    <row r="62" spans="1:9" x14ac:dyDescent="0.2">
      <c r="A62" s="5">
        <v>59</v>
      </c>
      <c r="B62">
        <v>1.3033984299737671E-2</v>
      </c>
      <c r="C62">
        <v>1.039621707437819E-2</v>
      </c>
      <c r="D62">
        <v>1.2782343823557323E-2</v>
      </c>
      <c r="E62">
        <v>1.052541418081311E-2</v>
      </c>
      <c r="F62">
        <v>1.2855994153337205E-2</v>
      </c>
      <c r="G62">
        <v>1.0937310496314363E-2</v>
      </c>
      <c r="H62">
        <v>1.3860998737890857E-2</v>
      </c>
      <c r="I62">
        <v>1.0661101768746075E-2</v>
      </c>
    </row>
    <row r="63" spans="1:9" x14ac:dyDescent="0.2">
      <c r="A63" s="5">
        <v>60</v>
      </c>
      <c r="B63">
        <v>1.3033984299737671E-2</v>
      </c>
      <c r="C63">
        <v>1.039621707437819E-2</v>
      </c>
      <c r="D63">
        <v>1.2782343823557323E-2</v>
      </c>
      <c r="E63">
        <v>1.052541418081311E-2</v>
      </c>
      <c r="F63">
        <v>1.2855994153337205E-2</v>
      </c>
      <c r="G63">
        <v>1.0937310496314363E-2</v>
      </c>
      <c r="H63">
        <v>1.3860998737890857E-2</v>
      </c>
      <c r="I63">
        <v>1.0661101768746075E-2</v>
      </c>
    </row>
    <row r="64" spans="1:9" x14ac:dyDescent="0.2">
      <c r="A64" s="5">
        <v>61</v>
      </c>
      <c r="B64">
        <v>1.2346048009801549E-2</v>
      </c>
      <c r="C64">
        <v>1.0199900988408816E-2</v>
      </c>
      <c r="D64">
        <v>1.218016229362083E-2</v>
      </c>
      <c r="E64">
        <v>1.0375521740992452E-2</v>
      </c>
      <c r="F64">
        <v>1.2369654902140776E-2</v>
      </c>
      <c r="G64">
        <v>1.0676216529437923E-2</v>
      </c>
      <c r="H64">
        <v>1.2794788157905735E-2</v>
      </c>
      <c r="I64">
        <v>1.0390623417144479E-2</v>
      </c>
    </row>
    <row r="65" spans="1:9" x14ac:dyDescent="0.2">
      <c r="A65" s="5">
        <v>62</v>
      </c>
      <c r="B65">
        <v>1.2346048009801549E-2</v>
      </c>
      <c r="C65">
        <v>1.0199900988408816E-2</v>
      </c>
      <c r="D65">
        <v>1.218016229362083E-2</v>
      </c>
      <c r="E65">
        <v>1.0375521740992452E-2</v>
      </c>
      <c r="F65">
        <v>1.2369654902140776E-2</v>
      </c>
      <c r="G65">
        <v>1.0676216529437923E-2</v>
      </c>
      <c r="H65">
        <v>1.2794788157905735E-2</v>
      </c>
      <c r="I65">
        <v>1.0390623417144479E-2</v>
      </c>
    </row>
    <row r="66" spans="1:9" x14ac:dyDescent="0.2">
      <c r="A66" s="5">
        <v>63</v>
      </c>
      <c r="B66">
        <v>1.2346048009801549E-2</v>
      </c>
      <c r="C66">
        <v>1.0199900988408816E-2</v>
      </c>
      <c r="D66">
        <v>1.218016229362083E-2</v>
      </c>
      <c r="E66">
        <v>1.0375521740992452E-2</v>
      </c>
      <c r="F66">
        <v>1.2369654902140776E-2</v>
      </c>
      <c r="G66">
        <v>1.0676216529437923E-2</v>
      </c>
      <c r="H66">
        <v>1.2794788157905735E-2</v>
      </c>
      <c r="I66">
        <v>1.0390623417144479E-2</v>
      </c>
    </row>
    <row r="67" spans="1:9" x14ac:dyDescent="0.2">
      <c r="A67" s="5">
        <v>64</v>
      </c>
      <c r="B67">
        <v>1.2346048009801549E-2</v>
      </c>
      <c r="C67">
        <v>1.0199900988408816E-2</v>
      </c>
      <c r="D67">
        <v>1.218016229362083E-2</v>
      </c>
      <c r="E67">
        <v>1.0375521740992452E-2</v>
      </c>
      <c r="F67">
        <v>1.2369654902140776E-2</v>
      </c>
      <c r="G67">
        <v>1.0676216529437923E-2</v>
      </c>
      <c r="H67">
        <v>1.2794788157905735E-2</v>
      </c>
      <c r="I67">
        <v>1.0390623417144479E-2</v>
      </c>
    </row>
    <row r="68" spans="1:9" x14ac:dyDescent="0.2">
      <c r="A68" s="5">
        <v>65</v>
      </c>
      <c r="B68">
        <v>1.1461981948156529E-2</v>
      </c>
      <c r="C68">
        <v>1.0041994571433449E-2</v>
      </c>
      <c r="D68">
        <v>1.1518902313084155E-2</v>
      </c>
      <c r="E68">
        <v>1.0362344383645581E-2</v>
      </c>
      <c r="F68">
        <v>1.1760406865592071E-2</v>
      </c>
      <c r="G68">
        <v>1.0507768808872478E-2</v>
      </c>
      <c r="H68">
        <v>1.2159293218879815E-2</v>
      </c>
      <c r="I68">
        <v>1.0373401949064975E-2</v>
      </c>
    </row>
    <row r="69" spans="1:9" x14ac:dyDescent="0.2">
      <c r="A69" s="5">
        <v>66</v>
      </c>
      <c r="B69">
        <v>1.1461981948156529E-2</v>
      </c>
      <c r="C69">
        <v>1.0041994571433449E-2</v>
      </c>
      <c r="D69">
        <v>1.1518902313084155E-2</v>
      </c>
      <c r="E69">
        <v>1.0362344383645581E-2</v>
      </c>
      <c r="F69">
        <v>1.1760406865592071E-2</v>
      </c>
      <c r="G69">
        <v>1.0507768808872478E-2</v>
      </c>
      <c r="H69">
        <v>1.2159293218879815E-2</v>
      </c>
      <c r="I69">
        <v>1.0373401949064975E-2</v>
      </c>
    </row>
    <row r="70" spans="1:9" x14ac:dyDescent="0.2">
      <c r="A70" s="5">
        <v>67</v>
      </c>
      <c r="B70">
        <v>1.1461981948156529E-2</v>
      </c>
      <c r="C70">
        <v>1.0041994571433449E-2</v>
      </c>
      <c r="D70">
        <v>1.1518902313084155E-2</v>
      </c>
      <c r="E70">
        <v>1.0362344383645581E-2</v>
      </c>
      <c r="F70">
        <v>1.1760406865592071E-2</v>
      </c>
      <c r="G70">
        <v>1.0507768808872478E-2</v>
      </c>
      <c r="H70">
        <v>1.2159293218879815E-2</v>
      </c>
      <c r="I70">
        <v>1.0373401949064975E-2</v>
      </c>
    </row>
    <row r="71" spans="1:9" x14ac:dyDescent="0.2">
      <c r="A71" s="5">
        <v>68</v>
      </c>
      <c r="B71">
        <v>1.1461981948156529E-2</v>
      </c>
      <c r="C71">
        <v>1.0041994571433449E-2</v>
      </c>
      <c r="D71">
        <v>1.1518902313084155E-2</v>
      </c>
      <c r="E71">
        <v>1.0362344383645581E-2</v>
      </c>
      <c r="F71">
        <v>1.1760406865592071E-2</v>
      </c>
      <c r="G71">
        <v>1.0507768808872478E-2</v>
      </c>
      <c r="H71">
        <v>1.2159293218879815E-2</v>
      </c>
      <c r="I71">
        <v>1.0373401949064975E-2</v>
      </c>
    </row>
    <row r="72" spans="1:9" x14ac:dyDescent="0.2">
      <c r="A72" s="5">
        <v>69</v>
      </c>
      <c r="B72">
        <v>1.0628553925806626E-2</v>
      </c>
      <c r="C72">
        <v>9.815804298468735E-3</v>
      </c>
      <c r="D72">
        <v>1.1014176967405443E-2</v>
      </c>
      <c r="E72">
        <v>9.5725265276675083E-3</v>
      </c>
      <c r="F72">
        <v>1.1269654372551754E-2</v>
      </c>
      <c r="G72">
        <v>1.0373852871022949E-2</v>
      </c>
      <c r="H72">
        <v>1.120409182470892E-2</v>
      </c>
      <c r="I72">
        <v>1.0540551492189557E-2</v>
      </c>
    </row>
    <row r="73" spans="1:9" x14ac:dyDescent="0.2">
      <c r="A73" s="5">
        <v>70</v>
      </c>
      <c r="B73">
        <v>1.0628553925806626E-2</v>
      </c>
      <c r="C73">
        <v>9.815804298468735E-3</v>
      </c>
      <c r="D73">
        <v>1.1014176967405443E-2</v>
      </c>
      <c r="E73">
        <v>9.5725265276675083E-3</v>
      </c>
      <c r="F73">
        <v>1.1269654372551754E-2</v>
      </c>
      <c r="G73">
        <v>1.0373852871022949E-2</v>
      </c>
      <c r="H73">
        <v>1.120409182470892E-2</v>
      </c>
      <c r="I73">
        <v>1.0540551492189557E-2</v>
      </c>
    </row>
    <row r="74" spans="1:9" x14ac:dyDescent="0.2">
      <c r="A74" s="5">
        <v>71</v>
      </c>
      <c r="B74">
        <v>1.0628553925806626E-2</v>
      </c>
      <c r="C74">
        <v>9.815804298468735E-3</v>
      </c>
      <c r="D74">
        <v>1.1014176967405443E-2</v>
      </c>
      <c r="E74">
        <v>9.5725265276675083E-3</v>
      </c>
      <c r="F74">
        <v>1.1269654372551754E-2</v>
      </c>
      <c r="G74">
        <v>1.0373852871022949E-2</v>
      </c>
      <c r="H74">
        <v>1.120409182470892E-2</v>
      </c>
      <c r="I74">
        <v>1.0540551492189557E-2</v>
      </c>
    </row>
    <row r="75" spans="1:9" x14ac:dyDescent="0.2">
      <c r="A75" s="5">
        <v>72</v>
      </c>
      <c r="B75">
        <v>1.0628553925806626E-2</v>
      </c>
      <c r="C75">
        <v>9.815804298468735E-3</v>
      </c>
      <c r="D75">
        <v>1.1014176967405443E-2</v>
      </c>
      <c r="E75">
        <v>9.5725265276675083E-3</v>
      </c>
      <c r="F75">
        <v>1.1269654372551754E-2</v>
      </c>
      <c r="G75">
        <v>1.0373852871022949E-2</v>
      </c>
      <c r="H75">
        <v>1.120409182470892E-2</v>
      </c>
      <c r="I75">
        <v>1.0540551492189557E-2</v>
      </c>
    </row>
    <row r="76" spans="1:9" x14ac:dyDescent="0.2">
      <c r="A76" s="5">
        <v>73</v>
      </c>
      <c r="B76">
        <v>1.0291625703374717E-2</v>
      </c>
      <c r="C76">
        <v>9.262064903805118E-3</v>
      </c>
      <c r="D76">
        <v>1.0293140759292994E-2</v>
      </c>
      <c r="E76">
        <v>9.4679312537267208E-3</v>
      </c>
      <c r="F76">
        <v>1.0729694232952088E-2</v>
      </c>
      <c r="G76">
        <v>9.9577870012262995E-3</v>
      </c>
      <c r="H76">
        <v>1.0955953644653588E-2</v>
      </c>
      <c r="I76">
        <v>1.0056324330895313E-2</v>
      </c>
    </row>
    <row r="77" spans="1:9" x14ac:dyDescent="0.2">
      <c r="A77" s="5">
        <v>74</v>
      </c>
      <c r="B77">
        <v>1.0291625703374717E-2</v>
      </c>
      <c r="C77">
        <v>9.262064903805118E-3</v>
      </c>
      <c r="D77">
        <v>1.0293140759292994E-2</v>
      </c>
      <c r="E77">
        <v>9.4679312537267208E-3</v>
      </c>
      <c r="F77">
        <v>1.0729694232952088E-2</v>
      </c>
      <c r="G77">
        <v>9.9577870012262995E-3</v>
      </c>
      <c r="H77">
        <v>1.0955953644653588E-2</v>
      </c>
      <c r="I77">
        <v>1.0056324330895313E-2</v>
      </c>
    </row>
    <row r="78" spans="1:9" x14ac:dyDescent="0.2">
      <c r="A78" s="5">
        <v>75</v>
      </c>
      <c r="B78">
        <v>1.0291625703374717E-2</v>
      </c>
      <c r="C78">
        <v>9.262064903805118E-3</v>
      </c>
      <c r="D78">
        <v>1.0293140759292994E-2</v>
      </c>
      <c r="E78">
        <v>9.4679312537267208E-3</v>
      </c>
      <c r="F78">
        <v>1.0729694232952088E-2</v>
      </c>
      <c r="G78">
        <v>9.9577870012262995E-3</v>
      </c>
      <c r="H78">
        <v>1.0955953644653588E-2</v>
      </c>
      <c r="I78">
        <v>1.0056324330895313E-2</v>
      </c>
    </row>
    <row r="79" spans="1:9" x14ac:dyDescent="0.2">
      <c r="A79" s="5">
        <v>76</v>
      </c>
      <c r="B79">
        <v>1.0291625703374717E-2</v>
      </c>
      <c r="C79">
        <v>9.262064903805118E-3</v>
      </c>
      <c r="D79">
        <v>1.0293140759292994E-2</v>
      </c>
      <c r="E79">
        <v>9.4679312537267208E-3</v>
      </c>
      <c r="F79">
        <v>1.0729694232952088E-2</v>
      </c>
      <c r="G79">
        <v>9.9577870012262995E-3</v>
      </c>
      <c r="H79">
        <v>1.0955953644653588E-2</v>
      </c>
      <c r="I79">
        <v>1.0056324330895313E-2</v>
      </c>
    </row>
    <row r="80" spans="1:9" x14ac:dyDescent="0.2">
      <c r="A80" s="5">
        <v>77</v>
      </c>
      <c r="B80">
        <v>1.0214557077715805E-2</v>
      </c>
      <c r="C80">
        <v>9.273801191553287E-3</v>
      </c>
      <c r="D80">
        <v>1.034407847851126E-2</v>
      </c>
      <c r="E80">
        <v>9.3781605068011635E-3</v>
      </c>
      <c r="F80">
        <v>1.049645440150262E-2</v>
      </c>
      <c r="G80">
        <v>9.7101688519950942E-3</v>
      </c>
      <c r="H80">
        <v>1.0268480286858185E-2</v>
      </c>
      <c r="I80">
        <v>9.7919241444982472E-3</v>
      </c>
    </row>
    <row r="81" spans="1:9" x14ac:dyDescent="0.2">
      <c r="A81" s="5">
        <v>78</v>
      </c>
      <c r="B81">
        <v>1.0214557077715805E-2</v>
      </c>
      <c r="C81">
        <v>9.273801191553287E-3</v>
      </c>
      <c r="D81">
        <v>1.034407847851126E-2</v>
      </c>
      <c r="E81">
        <v>9.3781605068011635E-3</v>
      </c>
      <c r="F81">
        <v>1.049645440150262E-2</v>
      </c>
      <c r="G81">
        <v>9.7101688519950942E-3</v>
      </c>
      <c r="H81">
        <v>1.0268480286858185E-2</v>
      </c>
      <c r="I81">
        <v>9.7919241444982472E-3</v>
      </c>
    </row>
    <row r="82" spans="1:9" x14ac:dyDescent="0.2">
      <c r="A82" s="5">
        <v>79</v>
      </c>
      <c r="B82">
        <v>1.0214557077715805E-2</v>
      </c>
      <c r="C82">
        <v>9.273801191553287E-3</v>
      </c>
      <c r="D82">
        <v>1.034407847851126E-2</v>
      </c>
      <c r="E82">
        <v>9.3781605068011635E-3</v>
      </c>
      <c r="F82">
        <v>1.049645440150262E-2</v>
      </c>
      <c r="G82">
        <v>9.7101688519950942E-3</v>
      </c>
      <c r="H82">
        <v>1.0268480286858185E-2</v>
      </c>
      <c r="I82">
        <v>9.7919241444982472E-3</v>
      </c>
    </row>
    <row r="83" spans="1:9" x14ac:dyDescent="0.2">
      <c r="A83" s="5">
        <v>80</v>
      </c>
      <c r="B83">
        <v>1.0214557077715805E-2</v>
      </c>
      <c r="C83">
        <v>9.273801191553287E-3</v>
      </c>
      <c r="D83">
        <v>1.034407847851126E-2</v>
      </c>
      <c r="E83">
        <v>9.3781605068011635E-3</v>
      </c>
      <c r="F83">
        <v>1.049645440150262E-2</v>
      </c>
      <c r="G83">
        <v>9.7101688519950942E-3</v>
      </c>
      <c r="H83">
        <v>1.0268480286858185E-2</v>
      </c>
      <c r="I83">
        <v>9.7919241444982472E-3</v>
      </c>
    </row>
    <row r="84" spans="1:9" x14ac:dyDescent="0.2">
      <c r="A84" s="5">
        <v>81</v>
      </c>
      <c r="B84">
        <v>1.0149839193348385E-2</v>
      </c>
      <c r="C84">
        <v>9.0849536523327466E-3</v>
      </c>
      <c r="D84">
        <v>1.0349893286641199E-2</v>
      </c>
      <c r="E84">
        <v>9.4218105030126741E-3</v>
      </c>
      <c r="F84">
        <v>1.0265200528882903E-2</v>
      </c>
      <c r="G84">
        <v>9.2856805961701733E-3</v>
      </c>
      <c r="H84">
        <v>1.0093216372313838E-2</v>
      </c>
      <c r="I84">
        <v>9.7210122171120603E-3</v>
      </c>
    </row>
    <row r="85" spans="1:9" x14ac:dyDescent="0.2">
      <c r="A85" s="5">
        <v>82</v>
      </c>
      <c r="B85">
        <v>1.0149839193348385E-2</v>
      </c>
      <c r="C85">
        <v>9.0849536523327466E-3</v>
      </c>
      <c r="D85">
        <v>1.0349893286641199E-2</v>
      </c>
      <c r="E85">
        <v>9.4218105030126741E-3</v>
      </c>
      <c r="F85">
        <v>1.0265200528882903E-2</v>
      </c>
      <c r="G85">
        <v>9.2856805961701733E-3</v>
      </c>
      <c r="H85">
        <v>1.0093216372313838E-2</v>
      </c>
      <c r="I85">
        <v>9.7210122171120603E-3</v>
      </c>
    </row>
    <row r="86" spans="1:9" x14ac:dyDescent="0.2">
      <c r="A86" s="5">
        <v>83</v>
      </c>
      <c r="B86">
        <v>1.0149839193348385E-2</v>
      </c>
      <c r="C86">
        <v>9.0849536523327466E-3</v>
      </c>
      <c r="D86">
        <v>1.0349893286641199E-2</v>
      </c>
      <c r="E86">
        <v>9.4218105030126741E-3</v>
      </c>
      <c r="F86">
        <v>1.0265200528882903E-2</v>
      </c>
      <c r="G86">
        <v>9.2856805961701733E-3</v>
      </c>
      <c r="H86">
        <v>1.0093216372313838E-2</v>
      </c>
      <c r="I86">
        <v>9.7210122171120603E-3</v>
      </c>
    </row>
    <row r="87" spans="1:9" x14ac:dyDescent="0.2">
      <c r="A87" s="5">
        <v>84</v>
      </c>
      <c r="B87">
        <v>1.0149839193348385E-2</v>
      </c>
      <c r="C87">
        <v>9.0849536523327466E-3</v>
      </c>
      <c r="D87">
        <v>1.0349893286641199E-2</v>
      </c>
      <c r="E87">
        <v>9.4218105030126741E-3</v>
      </c>
      <c r="F87">
        <v>1.0265200528882903E-2</v>
      </c>
      <c r="G87">
        <v>9.2856805961701733E-3</v>
      </c>
      <c r="H87">
        <v>1.0093216372313838E-2</v>
      </c>
      <c r="I87">
        <v>9.7210122171120603E-3</v>
      </c>
    </row>
    <row r="88" spans="1:9" x14ac:dyDescent="0.2">
      <c r="A88" s="5">
        <v>85</v>
      </c>
      <c r="B88">
        <v>9.5629319671766706E-3</v>
      </c>
      <c r="C88">
        <v>8.8032827463766887E-3</v>
      </c>
      <c r="D88">
        <v>9.6525814956989024E-3</v>
      </c>
      <c r="E88">
        <v>8.7580011266640539E-3</v>
      </c>
      <c r="F88">
        <v>9.6398441596040087E-3</v>
      </c>
      <c r="G88">
        <v>8.7079049146306948E-3</v>
      </c>
      <c r="H88">
        <v>9.9827295826681491E-3</v>
      </c>
      <c r="I88">
        <v>9.4019085438742222E-3</v>
      </c>
    </row>
    <row r="89" spans="1:9" x14ac:dyDescent="0.2">
      <c r="A89" s="5">
        <v>86</v>
      </c>
      <c r="B89">
        <v>9.5629319671766706E-3</v>
      </c>
      <c r="C89">
        <v>8.8032827463766887E-3</v>
      </c>
      <c r="D89">
        <v>9.6525814956989024E-3</v>
      </c>
      <c r="E89">
        <v>8.7580011266640539E-3</v>
      </c>
      <c r="F89">
        <v>9.6398441596040087E-3</v>
      </c>
      <c r="G89">
        <v>8.7079049146306948E-3</v>
      </c>
      <c r="H89">
        <v>9.9827295826681491E-3</v>
      </c>
      <c r="I89">
        <v>9.4019085438742222E-3</v>
      </c>
    </row>
    <row r="90" spans="1:9" x14ac:dyDescent="0.2">
      <c r="A90" s="5">
        <v>87</v>
      </c>
      <c r="B90">
        <v>9.5629319671766706E-3</v>
      </c>
      <c r="C90">
        <v>8.8032827463766887E-3</v>
      </c>
      <c r="D90">
        <v>9.6525814956989024E-3</v>
      </c>
      <c r="E90">
        <v>8.7580011266640539E-3</v>
      </c>
      <c r="F90">
        <v>9.6398441596040087E-3</v>
      </c>
      <c r="G90">
        <v>8.7079049146306948E-3</v>
      </c>
      <c r="H90">
        <v>9.9827295826681491E-3</v>
      </c>
      <c r="I90">
        <v>9.4019085438742222E-3</v>
      </c>
    </row>
    <row r="91" spans="1:9" x14ac:dyDescent="0.2">
      <c r="A91" s="5">
        <v>88</v>
      </c>
      <c r="B91">
        <v>9.5629319671766706E-3</v>
      </c>
      <c r="C91">
        <v>8.8032827463766887E-3</v>
      </c>
      <c r="D91">
        <v>9.6525814956989024E-3</v>
      </c>
      <c r="E91">
        <v>8.7580011266640539E-3</v>
      </c>
      <c r="F91">
        <v>9.6398441596040087E-3</v>
      </c>
      <c r="G91">
        <v>8.7079049146306948E-3</v>
      </c>
      <c r="H91">
        <v>9.9827295826681491E-3</v>
      </c>
      <c r="I91">
        <v>9.4019085438742222E-3</v>
      </c>
    </row>
    <row r="92" spans="1:9" x14ac:dyDescent="0.2">
      <c r="A92" s="5">
        <v>89</v>
      </c>
      <c r="B92">
        <v>9.0651970931295289E-3</v>
      </c>
      <c r="C92">
        <v>8.4768005599276195E-3</v>
      </c>
      <c r="D92">
        <v>9.0034163160725017E-3</v>
      </c>
      <c r="E92">
        <v>8.3552681427503123E-3</v>
      </c>
      <c r="F92">
        <v>9.0350093648991926E-3</v>
      </c>
      <c r="G92">
        <v>8.3246863503443069E-3</v>
      </c>
      <c r="H92">
        <v>8.9222653605369392E-3</v>
      </c>
      <c r="I92">
        <v>8.6390988107056758E-3</v>
      </c>
    </row>
    <row r="93" spans="1:9" x14ac:dyDescent="0.2">
      <c r="A93" s="5">
        <v>90</v>
      </c>
      <c r="B93">
        <v>9.0651970931295289E-3</v>
      </c>
      <c r="C93">
        <v>8.4768005599276195E-3</v>
      </c>
      <c r="D93">
        <v>9.0034163160725017E-3</v>
      </c>
      <c r="E93">
        <v>8.3552681427503123E-3</v>
      </c>
      <c r="F93">
        <v>9.0350093648991926E-3</v>
      </c>
      <c r="G93">
        <v>8.3246863503443069E-3</v>
      </c>
      <c r="H93">
        <v>8.9222653605369392E-3</v>
      </c>
      <c r="I93">
        <v>8.6390988107056758E-3</v>
      </c>
    </row>
    <row r="94" spans="1:9" x14ac:dyDescent="0.2">
      <c r="A94" s="5">
        <v>91</v>
      </c>
      <c r="B94">
        <v>9.0651970931295289E-3</v>
      </c>
      <c r="C94">
        <v>8.4768005599276195E-3</v>
      </c>
      <c r="D94">
        <v>9.0034163160725017E-3</v>
      </c>
      <c r="E94">
        <v>8.3552681427503123E-3</v>
      </c>
      <c r="F94">
        <v>9.0350093648991926E-3</v>
      </c>
      <c r="G94">
        <v>8.3246863503443069E-3</v>
      </c>
      <c r="H94">
        <v>8.9222653605369392E-3</v>
      </c>
      <c r="I94">
        <v>8.6390988107056758E-3</v>
      </c>
    </row>
    <row r="95" spans="1:9" x14ac:dyDescent="0.2">
      <c r="A95" s="5">
        <v>92</v>
      </c>
      <c r="B95">
        <v>9.0651970931295289E-3</v>
      </c>
      <c r="C95">
        <v>8.4768005599276195E-3</v>
      </c>
      <c r="D95">
        <v>9.0034163160725017E-3</v>
      </c>
      <c r="E95">
        <v>8.3552681427503123E-3</v>
      </c>
      <c r="F95">
        <v>9.0350093648991926E-3</v>
      </c>
      <c r="G95">
        <v>8.3246863503443069E-3</v>
      </c>
      <c r="H95">
        <v>8.9222653605369392E-3</v>
      </c>
      <c r="I95">
        <v>8.6390988107056758E-3</v>
      </c>
    </row>
    <row r="96" spans="1:9" x14ac:dyDescent="0.2">
      <c r="A96" s="5">
        <v>93</v>
      </c>
      <c r="B96">
        <v>8.7067785808504234E-3</v>
      </c>
      <c r="C96">
        <v>8.2612796394612407E-3</v>
      </c>
      <c r="D96">
        <v>8.6782522454463083E-3</v>
      </c>
      <c r="E96">
        <v>8.02583420907854E-3</v>
      </c>
      <c r="F96">
        <v>8.7212278697987745E-3</v>
      </c>
      <c r="G96">
        <v>8.0391674639858773E-3</v>
      </c>
      <c r="H96">
        <v>8.2624789996740243E-3</v>
      </c>
      <c r="I96">
        <v>8.2622525680247985E-3</v>
      </c>
    </row>
    <row r="97" spans="1:9" x14ac:dyDescent="0.2">
      <c r="A97" s="5">
        <v>94</v>
      </c>
      <c r="B97">
        <v>8.7067785808504234E-3</v>
      </c>
      <c r="C97">
        <v>8.2612796394612407E-3</v>
      </c>
      <c r="D97">
        <v>8.6782522454463083E-3</v>
      </c>
      <c r="E97">
        <v>8.02583420907854E-3</v>
      </c>
      <c r="F97">
        <v>8.7212278697987745E-3</v>
      </c>
      <c r="G97">
        <v>8.0391674639858773E-3</v>
      </c>
      <c r="H97">
        <v>8.2624789996740243E-3</v>
      </c>
      <c r="I97">
        <v>8.2622525680247985E-3</v>
      </c>
    </row>
    <row r="98" spans="1:9" x14ac:dyDescent="0.2">
      <c r="A98" s="5">
        <v>95</v>
      </c>
      <c r="B98">
        <v>8.7067785808504234E-3</v>
      </c>
      <c r="C98">
        <v>8.2612796394612407E-3</v>
      </c>
      <c r="D98">
        <v>8.6782522454463083E-3</v>
      </c>
      <c r="E98">
        <v>8.02583420907854E-3</v>
      </c>
      <c r="F98">
        <v>8.7212278697987745E-3</v>
      </c>
      <c r="G98">
        <v>8.0391674639858773E-3</v>
      </c>
      <c r="H98">
        <v>8.2624789996740243E-3</v>
      </c>
      <c r="I98">
        <v>8.2622525680247985E-3</v>
      </c>
    </row>
    <row r="99" spans="1:9" x14ac:dyDescent="0.2">
      <c r="A99" s="5">
        <v>96</v>
      </c>
      <c r="B99">
        <v>8.7067785808504234E-3</v>
      </c>
      <c r="C99">
        <v>8.2612796394612407E-3</v>
      </c>
      <c r="D99">
        <v>8.6782522454463083E-3</v>
      </c>
      <c r="E99">
        <v>8.02583420907854E-3</v>
      </c>
      <c r="F99">
        <v>8.7212278697987745E-3</v>
      </c>
      <c r="G99">
        <v>8.0391674639858773E-3</v>
      </c>
      <c r="H99">
        <v>8.2624789996740243E-3</v>
      </c>
      <c r="I99">
        <v>8.2622525680247985E-3</v>
      </c>
    </row>
    <row r="100" spans="1:9" x14ac:dyDescent="0.2">
      <c r="A100" s="5"/>
    </row>
    <row r="101" spans="1:9" x14ac:dyDescent="0.2">
      <c r="B101" s="4">
        <f>SUM(B4:B99)</f>
        <v>0.99999999999999978</v>
      </c>
      <c r="C101" s="4">
        <f t="shared" ref="C101:I101" si="0">SUM(C4:C99)</f>
        <v>1</v>
      </c>
      <c r="D101" s="4">
        <f t="shared" si="0"/>
        <v>1</v>
      </c>
      <c r="E101" s="4">
        <f t="shared" si="0"/>
        <v>0.99999999999999989</v>
      </c>
      <c r="F101" s="4">
        <f t="shared" si="0"/>
        <v>1.0000000000000007</v>
      </c>
      <c r="G101" s="4">
        <f t="shared" si="0"/>
        <v>1.0000000000000007</v>
      </c>
      <c r="H101" s="4">
        <f t="shared" si="0"/>
        <v>1.0000000000000002</v>
      </c>
      <c r="I101" s="4">
        <f t="shared" si="0"/>
        <v>1.0000000000000009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2020-03-23T10:46:04Z</dcterms:modified>
</cp:coreProperties>
</file>