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<sst xmlns="http://schemas.openxmlformats.org/spreadsheetml/2006/main" count="16" uniqueCount="10">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</sst>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12904"/>
        <c:axId val="436712512"/>
      </c:lineChart>
      <c:catAx>
        <c:axId val="43671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71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2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13296"/>
        <c:axId val="436716824"/>
      </c:lineChart>
      <c:catAx>
        <c:axId val="43671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71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14472"/>
        <c:axId val="436715256"/>
      </c:lineChart>
      <c:catAx>
        <c:axId val="43671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715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4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15648"/>
        <c:axId val="436714080"/>
      </c:lineChart>
      <c:catAx>
        <c:axId val="4367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71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5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27744"/>
        <c:axId val="338023432"/>
      </c:lineChart>
      <c:catAx>
        <c:axId val="3380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023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23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02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36144"/>
        <c:axId val="438936536"/>
      </c:lineChart>
      <c:catAx>
        <c:axId val="4389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36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35752"/>
        <c:axId val="438933792"/>
      </c:lineChart>
      <c:catAx>
        <c:axId val="43893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37712"/>
        <c:axId val="438933400"/>
      </c:lineChart>
      <c:catAx>
        <c:axId val="43893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33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37320"/>
        <c:axId val="438932224"/>
      </c:lineChart>
      <c:catAx>
        <c:axId val="43893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30656"/>
        <c:axId val="438931048"/>
      </c:lineChart>
      <c:catAx>
        <c:axId val="4389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3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38104"/>
        <c:axId val="438931832"/>
      </c:lineChart>
      <c:catAx>
        <c:axId val="43893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31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31440"/>
        <c:axId val="436710944"/>
      </c:lineChart>
      <c:catAx>
        <c:axId val="43893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1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71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3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6.6934881413345344E-3</c:v>
                </c:pt>
                <c:pt idx="1">
                  <c:v>6.6934881413345344E-3</c:v>
                </c:pt>
                <c:pt idx="2">
                  <c:v>6.6934881413345344E-3</c:v>
                </c:pt>
                <c:pt idx="3">
                  <c:v>6.6934881413345344E-3</c:v>
                </c:pt>
                <c:pt idx="4">
                  <c:v>6.5466448445171853E-3</c:v>
                </c:pt>
                <c:pt idx="5">
                  <c:v>6.5466448445171853E-3</c:v>
                </c:pt>
                <c:pt idx="6">
                  <c:v>6.5466448445171853E-3</c:v>
                </c:pt>
                <c:pt idx="7">
                  <c:v>6.5466448445171853E-3</c:v>
                </c:pt>
                <c:pt idx="8">
                  <c:v>6.3727139492577994E-3</c:v>
                </c:pt>
                <c:pt idx="9">
                  <c:v>6.3727139492577994E-3</c:v>
                </c:pt>
                <c:pt idx="10">
                  <c:v>6.3727139492577994E-3</c:v>
                </c:pt>
                <c:pt idx="11">
                  <c:v>6.3727139492577994E-3</c:v>
                </c:pt>
                <c:pt idx="12">
                  <c:v>6.2914511539316938E-3</c:v>
                </c:pt>
                <c:pt idx="13">
                  <c:v>6.2914511539316938E-3</c:v>
                </c:pt>
                <c:pt idx="14">
                  <c:v>6.2914511539316938E-3</c:v>
                </c:pt>
                <c:pt idx="15">
                  <c:v>6.2914511539316938E-3</c:v>
                </c:pt>
                <c:pt idx="16">
                  <c:v>6.7847305781919172E-3</c:v>
                </c:pt>
                <c:pt idx="17">
                  <c:v>6.7847305781919172E-3</c:v>
                </c:pt>
                <c:pt idx="18">
                  <c:v>6.7847305781919172E-3</c:v>
                </c:pt>
                <c:pt idx="19">
                  <c:v>6.7847305781919172E-3</c:v>
                </c:pt>
                <c:pt idx="20">
                  <c:v>9.8028593098650179E-3</c:v>
                </c:pt>
                <c:pt idx="21">
                  <c:v>9.8028593098650179E-3</c:v>
                </c:pt>
                <c:pt idx="22">
                  <c:v>9.8028593098650179E-3</c:v>
                </c:pt>
                <c:pt idx="23">
                  <c:v>9.8028593098650179E-3</c:v>
                </c:pt>
                <c:pt idx="24">
                  <c:v>1.3509583307196177E-2</c:v>
                </c:pt>
                <c:pt idx="25">
                  <c:v>1.3509583307196177E-2</c:v>
                </c:pt>
                <c:pt idx="26">
                  <c:v>1.3509583307196177E-2</c:v>
                </c:pt>
                <c:pt idx="27">
                  <c:v>1.3509583307196177E-2</c:v>
                </c:pt>
                <c:pt idx="28">
                  <c:v>1.595316981928295E-2</c:v>
                </c:pt>
                <c:pt idx="29">
                  <c:v>1.595316981928295E-2</c:v>
                </c:pt>
                <c:pt idx="30">
                  <c:v>1.595316981928295E-2</c:v>
                </c:pt>
                <c:pt idx="31">
                  <c:v>1.595316981928295E-2</c:v>
                </c:pt>
                <c:pt idx="32">
                  <c:v>1.6787182718682458E-2</c:v>
                </c:pt>
                <c:pt idx="33">
                  <c:v>1.6787182718682458E-2</c:v>
                </c:pt>
                <c:pt idx="34">
                  <c:v>1.6787182718682458E-2</c:v>
                </c:pt>
                <c:pt idx="35">
                  <c:v>1.6787182718682458E-2</c:v>
                </c:pt>
                <c:pt idx="36">
                  <c:v>1.7261928522956028E-2</c:v>
                </c:pt>
                <c:pt idx="37">
                  <c:v>1.7261928522956028E-2</c:v>
                </c:pt>
                <c:pt idx="38">
                  <c:v>1.7261928522956028E-2</c:v>
                </c:pt>
                <c:pt idx="39">
                  <c:v>1.7261928522956028E-2</c:v>
                </c:pt>
                <c:pt idx="40">
                  <c:v>1.6502050103503141E-2</c:v>
                </c:pt>
                <c:pt idx="41">
                  <c:v>1.6502050103503141E-2</c:v>
                </c:pt>
                <c:pt idx="42">
                  <c:v>1.6502050103503141E-2</c:v>
                </c:pt>
                <c:pt idx="43">
                  <c:v>1.6502050103503141E-2</c:v>
                </c:pt>
                <c:pt idx="44">
                  <c:v>1.5695124802545663E-2</c:v>
                </c:pt>
                <c:pt idx="45">
                  <c:v>1.5695124802545663E-2</c:v>
                </c:pt>
                <c:pt idx="46">
                  <c:v>1.5695124802545663E-2</c:v>
                </c:pt>
                <c:pt idx="47">
                  <c:v>1.5695124802545663E-2</c:v>
                </c:pt>
                <c:pt idx="48">
                  <c:v>1.6497773114275451E-2</c:v>
                </c:pt>
                <c:pt idx="49">
                  <c:v>1.6497773114275451E-2</c:v>
                </c:pt>
                <c:pt idx="50">
                  <c:v>1.6497773114275451E-2</c:v>
                </c:pt>
                <c:pt idx="51">
                  <c:v>1.6497773114275451E-2</c:v>
                </c:pt>
                <c:pt idx="52">
                  <c:v>1.6576184583449761E-2</c:v>
                </c:pt>
                <c:pt idx="53">
                  <c:v>1.6576184583449761E-2</c:v>
                </c:pt>
                <c:pt idx="54">
                  <c:v>1.6576184583449761E-2</c:v>
                </c:pt>
                <c:pt idx="55">
                  <c:v>1.6576184583449761E-2</c:v>
                </c:pt>
                <c:pt idx="56">
                  <c:v>1.5941764514675775E-2</c:v>
                </c:pt>
                <c:pt idx="57">
                  <c:v>1.5941764514675775E-2</c:v>
                </c:pt>
                <c:pt idx="58">
                  <c:v>1.5941764514675775E-2</c:v>
                </c:pt>
                <c:pt idx="59">
                  <c:v>1.5941764514675775E-2</c:v>
                </c:pt>
                <c:pt idx="60">
                  <c:v>1.3187383452043545E-2</c:v>
                </c:pt>
                <c:pt idx="61">
                  <c:v>1.3187383452043545E-2</c:v>
                </c:pt>
                <c:pt idx="62">
                  <c:v>1.3187383452043545E-2</c:v>
                </c:pt>
                <c:pt idx="63">
                  <c:v>1.3187383452043545E-2</c:v>
                </c:pt>
                <c:pt idx="64">
                  <c:v>9.1399259795730999E-3</c:v>
                </c:pt>
                <c:pt idx="65">
                  <c:v>9.1399259795730999E-3</c:v>
                </c:pt>
                <c:pt idx="66">
                  <c:v>9.1399259795730999E-3</c:v>
                </c:pt>
                <c:pt idx="67">
                  <c:v>9.1399259795730999E-3</c:v>
                </c:pt>
                <c:pt idx="68">
                  <c:v>5.7482735220150891E-3</c:v>
                </c:pt>
                <c:pt idx="69">
                  <c:v>5.7482735220150891E-3</c:v>
                </c:pt>
                <c:pt idx="70">
                  <c:v>5.7482735220150891E-3</c:v>
                </c:pt>
                <c:pt idx="71">
                  <c:v>5.7482735220150891E-3</c:v>
                </c:pt>
                <c:pt idx="72">
                  <c:v>4.7588633473428493E-3</c:v>
                </c:pt>
                <c:pt idx="73">
                  <c:v>4.7588633473428493E-3</c:v>
                </c:pt>
                <c:pt idx="74">
                  <c:v>4.7588633473428493E-3</c:v>
                </c:pt>
                <c:pt idx="75">
                  <c:v>4.7588633473428493E-3</c:v>
                </c:pt>
                <c:pt idx="76">
                  <c:v>5.2364604777682096E-3</c:v>
                </c:pt>
                <c:pt idx="77">
                  <c:v>5.2364604777682096E-3</c:v>
                </c:pt>
                <c:pt idx="78">
                  <c:v>5.2364604777682096E-3</c:v>
                </c:pt>
                <c:pt idx="79">
                  <c:v>5.2364604777682096E-3</c:v>
                </c:pt>
                <c:pt idx="80">
                  <c:v>5.7767867835330214E-3</c:v>
                </c:pt>
                <c:pt idx="81">
                  <c:v>5.7767867835330214E-3</c:v>
                </c:pt>
                <c:pt idx="82">
                  <c:v>5.7767867835330214E-3</c:v>
                </c:pt>
                <c:pt idx="83">
                  <c:v>5.7767867835330214E-3</c:v>
                </c:pt>
                <c:pt idx="84">
                  <c:v>6.0975609756097563E-3</c:v>
                </c:pt>
                <c:pt idx="85">
                  <c:v>6.0975609756097563E-3</c:v>
                </c:pt>
                <c:pt idx="86">
                  <c:v>6.0975609756097563E-3</c:v>
                </c:pt>
                <c:pt idx="87">
                  <c:v>6.0975609756097563E-3</c:v>
                </c:pt>
                <c:pt idx="88">
                  <c:v>6.2843228385522105E-3</c:v>
                </c:pt>
                <c:pt idx="89">
                  <c:v>6.2843228385522105E-3</c:v>
                </c:pt>
                <c:pt idx="90">
                  <c:v>6.2843228385522105E-3</c:v>
                </c:pt>
                <c:pt idx="91">
                  <c:v>6.2843228385522105E-3</c:v>
                </c:pt>
                <c:pt idx="92">
                  <c:v>6.5537731598966677E-3</c:v>
                </c:pt>
                <c:pt idx="93">
                  <c:v>6.5537731598966677E-3</c:v>
                </c:pt>
                <c:pt idx="94">
                  <c:v>6.5537731598966677E-3</c:v>
                </c:pt>
                <c:pt idx="95">
                  <c:v>6.5537731598966677E-3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55392"/>
        <c:axId val="439857352"/>
      </c:lineChart>
      <c:catAx>
        <c:axId val="4398553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857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9.9067599067599061E-3</c:v>
                </c:pt>
                <c:pt idx="1">
                  <c:v>9.9067599067599061E-3</c:v>
                </c:pt>
                <c:pt idx="2">
                  <c:v>9.9067599067599061E-3</c:v>
                </c:pt>
                <c:pt idx="3">
                  <c:v>9.9067599067599061E-3</c:v>
                </c:pt>
                <c:pt idx="4">
                  <c:v>1.0121457489878543E-2</c:v>
                </c:pt>
                <c:pt idx="5">
                  <c:v>1.0121457489878543E-2</c:v>
                </c:pt>
                <c:pt idx="6">
                  <c:v>1.0121457489878543E-2</c:v>
                </c:pt>
                <c:pt idx="7">
                  <c:v>1.0121457489878543E-2</c:v>
                </c:pt>
                <c:pt idx="8">
                  <c:v>9.833149306833518E-3</c:v>
                </c:pt>
                <c:pt idx="9">
                  <c:v>9.833149306833518E-3</c:v>
                </c:pt>
                <c:pt idx="10">
                  <c:v>9.833149306833518E-3</c:v>
                </c:pt>
                <c:pt idx="11">
                  <c:v>9.833149306833518E-3</c:v>
                </c:pt>
                <c:pt idx="12">
                  <c:v>9.6368543736964785E-3</c:v>
                </c:pt>
                <c:pt idx="13">
                  <c:v>9.6368543736964785E-3</c:v>
                </c:pt>
                <c:pt idx="14">
                  <c:v>9.6368543736964785E-3</c:v>
                </c:pt>
                <c:pt idx="15">
                  <c:v>9.6368543736964785E-3</c:v>
                </c:pt>
                <c:pt idx="16">
                  <c:v>1.0047846889952153E-2</c:v>
                </c:pt>
                <c:pt idx="17">
                  <c:v>1.0047846889952153E-2</c:v>
                </c:pt>
                <c:pt idx="18">
                  <c:v>1.0047846889952153E-2</c:v>
                </c:pt>
                <c:pt idx="19">
                  <c:v>1.0047846889952153E-2</c:v>
                </c:pt>
                <c:pt idx="20">
                  <c:v>1.13421666053245E-2</c:v>
                </c:pt>
                <c:pt idx="21">
                  <c:v>1.13421666053245E-2</c:v>
                </c:pt>
                <c:pt idx="22">
                  <c:v>1.13421666053245E-2</c:v>
                </c:pt>
                <c:pt idx="23">
                  <c:v>1.13421666053245E-2</c:v>
                </c:pt>
                <c:pt idx="24">
                  <c:v>1.277143908722856E-2</c:v>
                </c:pt>
                <c:pt idx="25">
                  <c:v>1.277143908722856E-2</c:v>
                </c:pt>
                <c:pt idx="26">
                  <c:v>1.277143908722856E-2</c:v>
                </c:pt>
                <c:pt idx="27">
                  <c:v>1.277143908722856E-2</c:v>
                </c:pt>
                <c:pt idx="28">
                  <c:v>1.3090418353576248E-2</c:v>
                </c:pt>
                <c:pt idx="29">
                  <c:v>1.3090418353576248E-2</c:v>
                </c:pt>
                <c:pt idx="30">
                  <c:v>1.3090418353576248E-2</c:v>
                </c:pt>
                <c:pt idx="31">
                  <c:v>1.3090418353576248E-2</c:v>
                </c:pt>
                <c:pt idx="32">
                  <c:v>1.3519813519813521E-2</c:v>
                </c:pt>
                <c:pt idx="33">
                  <c:v>1.3519813519813521E-2</c:v>
                </c:pt>
                <c:pt idx="34">
                  <c:v>1.3519813519813521E-2</c:v>
                </c:pt>
                <c:pt idx="35">
                  <c:v>1.3519813519813521E-2</c:v>
                </c:pt>
                <c:pt idx="36">
                  <c:v>1.3979879769353453E-2</c:v>
                </c:pt>
                <c:pt idx="37">
                  <c:v>1.3979879769353453E-2</c:v>
                </c:pt>
                <c:pt idx="38">
                  <c:v>1.3979879769353453E-2</c:v>
                </c:pt>
                <c:pt idx="39">
                  <c:v>1.3979879769353453E-2</c:v>
                </c:pt>
                <c:pt idx="40">
                  <c:v>1.3519813519813521E-2</c:v>
                </c:pt>
                <c:pt idx="41">
                  <c:v>1.3519813519813521E-2</c:v>
                </c:pt>
                <c:pt idx="42">
                  <c:v>1.3519813519813521E-2</c:v>
                </c:pt>
                <c:pt idx="43">
                  <c:v>1.3519813519813521E-2</c:v>
                </c:pt>
                <c:pt idx="44">
                  <c:v>1.3065881486934118E-2</c:v>
                </c:pt>
                <c:pt idx="45">
                  <c:v>1.3065881486934118E-2</c:v>
                </c:pt>
                <c:pt idx="46">
                  <c:v>1.3065881486934118E-2</c:v>
                </c:pt>
                <c:pt idx="47">
                  <c:v>1.3065881486934118E-2</c:v>
                </c:pt>
                <c:pt idx="48">
                  <c:v>1.1900380321432954E-2</c:v>
                </c:pt>
                <c:pt idx="49">
                  <c:v>1.1900380321432954E-2</c:v>
                </c:pt>
                <c:pt idx="50">
                  <c:v>1.1900380321432954E-2</c:v>
                </c:pt>
                <c:pt idx="51">
                  <c:v>1.1900380321432954E-2</c:v>
                </c:pt>
                <c:pt idx="52">
                  <c:v>1.051404735615262E-2</c:v>
                </c:pt>
                <c:pt idx="53">
                  <c:v>1.051404735615262E-2</c:v>
                </c:pt>
                <c:pt idx="54">
                  <c:v>1.051404735615262E-2</c:v>
                </c:pt>
                <c:pt idx="55">
                  <c:v>1.051404735615262E-2</c:v>
                </c:pt>
                <c:pt idx="56">
                  <c:v>8.9068825910931168E-3</c:v>
                </c:pt>
                <c:pt idx="57">
                  <c:v>8.9068825910931168E-3</c:v>
                </c:pt>
                <c:pt idx="58">
                  <c:v>8.9068825910931168E-3</c:v>
                </c:pt>
                <c:pt idx="59">
                  <c:v>8.9068825910931168E-3</c:v>
                </c:pt>
                <c:pt idx="60">
                  <c:v>8.2137161084529509E-3</c:v>
                </c:pt>
                <c:pt idx="61">
                  <c:v>8.2137161084529509E-3</c:v>
                </c:pt>
                <c:pt idx="62">
                  <c:v>8.2137161084529509E-3</c:v>
                </c:pt>
                <c:pt idx="63">
                  <c:v>8.2137161084529509E-3</c:v>
                </c:pt>
                <c:pt idx="64">
                  <c:v>7.5573549257759781E-3</c:v>
                </c:pt>
                <c:pt idx="65">
                  <c:v>7.5573549257759781E-3</c:v>
                </c:pt>
                <c:pt idx="66">
                  <c:v>7.5573549257759781E-3</c:v>
                </c:pt>
                <c:pt idx="67">
                  <c:v>7.5573549257759781E-3</c:v>
                </c:pt>
                <c:pt idx="68">
                  <c:v>7.4653416758679913E-3</c:v>
                </c:pt>
                <c:pt idx="69">
                  <c:v>7.4653416758679913E-3</c:v>
                </c:pt>
                <c:pt idx="70">
                  <c:v>7.4653416758679913E-3</c:v>
                </c:pt>
                <c:pt idx="71">
                  <c:v>7.4653416758679913E-3</c:v>
                </c:pt>
                <c:pt idx="72">
                  <c:v>8.2689240583977419E-3</c:v>
                </c:pt>
                <c:pt idx="73">
                  <c:v>8.2689240583977419E-3</c:v>
                </c:pt>
                <c:pt idx="74">
                  <c:v>8.2689240583977419E-3</c:v>
                </c:pt>
                <c:pt idx="75">
                  <c:v>8.2689240583977419E-3</c:v>
                </c:pt>
                <c:pt idx="76">
                  <c:v>8.9559563243773767E-3</c:v>
                </c:pt>
                <c:pt idx="77">
                  <c:v>8.9559563243773767E-3</c:v>
                </c:pt>
                <c:pt idx="78">
                  <c:v>8.9559563243773767E-3</c:v>
                </c:pt>
                <c:pt idx="79">
                  <c:v>8.9559563243773767E-3</c:v>
                </c:pt>
                <c:pt idx="80">
                  <c:v>9.28720402404613E-3</c:v>
                </c:pt>
                <c:pt idx="81">
                  <c:v>9.28720402404613E-3</c:v>
                </c:pt>
                <c:pt idx="82">
                  <c:v>9.28720402404613E-3</c:v>
                </c:pt>
                <c:pt idx="83">
                  <c:v>9.28720402404613E-3</c:v>
                </c:pt>
                <c:pt idx="84">
                  <c:v>9.3117408906882599E-3</c:v>
                </c:pt>
                <c:pt idx="85">
                  <c:v>9.3117408906882599E-3</c:v>
                </c:pt>
                <c:pt idx="86">
                  <c:v>9.3117408906882599E-3</c:v>
                </c:pt>
                <c:pt idx="87">
                  <c:v>9.3117408906882599E-3</c:v>
                </c:pt>
                <c:pt idx="88">
                  <c:v>9.3301435406698569E-3</c:v>
                </c:pt>
                <c:pt idx="89">
                  <c:v>9.3301435406698569E-3</c:v>
                </c:pt>
                <c:pt idx="90">
                  <c:v>9.3301435406698569E-3</c:v>
                </c:pt>
                <c:pt idx="91">
                  <c:v>9.3301435406698569E-3</c:v>
                </c:pt>
                <c:pt idx="92">
                  <c:v>9.4528278738805049E-3</c:v>
                </c:pt>
                <c:pt idx="93">
                  <c:v>9.4528278738805049E-3</c:v>
                </c:pt>
                <c:pt idx="94">
                  <c:v>9.4528278738805049E-3</c:v>
                </c:pt>
                <c:pt idx="95">
                  <c:v>9.4528278738805049E-3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58136"/>
        <c:axId val="439856176"/>
      </c:lineChart>
      <c:catAx>
        <c:axId val="439858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85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8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6.3342887590489838E-3</c:v>
                </c:pt>
                <c:pt idx="1">
                  <c:v>6.3342887590489838E-3</c:v>
                </c:pt>
                <c:pt idx="2">
                  <c:v>6.3342887590489838E-3</c:v>
                </c:pt>
                <c:pt idx="3">
                  <c:v>6.3342887590489838E-3</c:v>
                </c:pt>
                <c:pt idx="4">
                  <c:v>6.3296953661852789E-3</c:v>
                </c:pt>
                <c:pt idx="5">
                  <c:v>6.3296953661852789E-3</c:v>
                </c:pt>
                <c:pt idx="6">
                  <c:v>6.3296953661852789E-3</c:v>
                </c:pt>
                <c:pt idx="7">
                  <c:v>6.3296953661852789E-3</c:v>
                </c:pt>
                <c:pt idx="8">
                  <c:v>6.2669189970479796E-3</c:v>
                </c:pt>
                <c:pt idx="9">
                  <c:v>6.2669189970479796E-3</c:v>
                </c:pt>
                <c:pt idx="10">
                  <c:v>6.2669189970479796E-3</c:v>
                </c:pt>
                <c:pt idx="11">
                  <c:v>6.2669189970479796E-3</c:v>
                </c:pt>
                <c:pt idx="12">
                  <c:v>6.2562010803660015E-3</c:v>
                </c:pt>
                <c:pt idx="13">
                  <c:v>6.2562010803660015E-3</c:v>
                </c:pt>
                <c:pt idx="14">
                  <c:v>6.2562010803660015E-3</c:v>
                </c:pt>
                <c:pt idx="15">
                  <c:v>6.2562010803660015E-3</c:v>
                </c:pt>
                <c:pt idx="16">
                  <c:v>6.4537169735053102E-3</c:v>
                </c:pt>
                <c:pt idx="17">
                  <c:v>6.4537169735053102E-3</c:v>
                </c:pt>
                <c:pt idx="18">
                  <c:v>6.4537169735053102E-3</c:v>
                </c:pt>
                <c:pt idx="19">
                  <c:v>6.4537169735053102E-3</c:v>
                </c:pt>
                <c:pt idx="20">
                  <c:v>1.1446735016352478E-2</c:v>
                </c:pt>
                <c:pt idx="21">
                  <c:v>1.1446735016352478E-2</c:v>
                </c:pt>
                <c:pt idx="22">
                  <c:v>1.1446735016352478E-2</c:v>
                </c:pt>
                <c:pt idx="23">
                  <c:v>1.1446735016352478E-2</c:v>
                </c:pt>
                <c:pt idx="24">
                  <c:v>1.4427846984896924E-2</c:v>
                </c:pt>
                <c:pt idx="25">
                  <c:v>1.4427846984896924E-2</c:v>
                </c:pt>
                <c:pt idx="26">
                  <c:v>1.4427846984896924E-2</c:v>
                </c:pt>
                <c:pt idx="27">
                  <c:v>1.4427846984896924E-2</c:v>
                </c:pt>
                <c:pt idx="28">
                  <c:v>1.7646284251399455E-2</c:v>
                </c:pt>
                <c:pt idx="29">
                  <c:v>1.7646284251399455E-2</c:v>
                </c:pt>
                <c:pt idx="30">
                  <c:v>1.7646284251399455E-2</c:v>
                </c:pt>
                <c:pt idx="31">
                  <c:v>1.7646284251399455E-2</c:v>
                </c:pt>
                <c:pt idx="32">
                  <c:v>1.7770305858719485E-2</c:v>
                </c:pt>
                <c:pt idx="33">
                  <c:v>1.7770305858719485E-2</c:v>
                </c:pt>
                <c:pt idx="34">
                  <c:v>1.7770305858719485E-2</c:v>
                </c:pt>
                <c:pt idx="35">
                  <c:v>1.7770305858719485E-2</c:v>
                </c:pt>
                <c:pt idx="36">
                  <c:v>1.8275579073727018E-2</c:v>
                </c:pt>
                <c:pt idx="37">
                  <c:v>1.8275579073727018E-2</c:v>
                </c:pt>
                <c:pt idx="38">
                  <c:v>1.8275579073727018E-2</c:v>
                </c:pt>
                <c:pt idx="39">
                  <c:v>1.8275579073727018E-2</c:v>
                </c:pt>
                <c:pt idx="40">
                  <c:v>1.6837847107387401E-2</c:v>
                </c:pt>
                <c:pt idx="41">
                  <c:v>1.6837847107387401E-2</c:v>
                </c:pt>
                <c:pt idx="42">
                  <c:v>1.6837847107387401E-2</c:v>
                </c:pt>
                <c:pt idx="43">
                  <c:v>1.6837847107387401E-2</c:v>
                </c:pt>
                <c:pt idx="44">
                  <c:v>1.6050845796739304E-2</c:v>
                </c:pt>
                <c:pt idx="45">
                  <c:v>1.6050845796739304E-2</c:v>
                </c:pt>
                <c:pt idx="46">
                  <c:v>1.6050845796739304E-2</c:v>
                </c:pt>
                <c:pt idx="47">
                  <c:v>1.6050845796739304E-2</c:v>
                </c:pt>
                <c:pt idx="48">
                  <c:v>1.7157853476892172E-2</c:v>
                </c:pt>
                <c:pt idx="49">
                  <c:v>1.7157853476892172E-2</c:v>
                </c:pt>
                <c:pt idx="50">
                  <c:v>1.7157853476892172E-2</c:v>
                </c:pt>
                <c:pt idx="51">
                  <c:v>1.7157853476892172E-2</c:v>
                </c:pt>
                <c:pt idx="52">
                  <c:v>1.6870000857433336E-2</c:v>
                </c:pt>
                <c:pt idx="53">
                  <c:v>1.6870000857433336E-2</c:v>
                </c:pt>
                <c:pt idx="54">
                  <c:v>1.6870000857433336E-2</c:v>
                </c:pt>
                <c:pt idx="55">
                  <c:v>1.6870000857433336E-2</c:v>
                </c:pt>
                <c:pt idx="56">
                  <c:v>1.6037065618148189E-2</c:v>
                </c:pt>
                <c:pt idx="57">
                  <c:v>1.6037065618148189E-2</c:v>
                </c:pt>
                <c:pt idx="58">
                  <c:v>1.6037065618148189E-2</c:v>
                </c:pt>
                <c:pt idx="59">
                  <c:v>1.6037065618148189E-2</c:v>
                </c:pt>
                <c:pt idx="60">
                  <c:v>1.002890775242225E-2</c:v>
                </c:pt>
                <c:pt idx="61">
                  <c:v>1.002890775242225E-2</c:v>
                </c:pt>
                <c:pt idx="62">
                  <c:v>1.002890775242225E-2</c:v>
                </c:pt>
                <c:pt idx="63">
                  <c:v>1.002890775242225E-2</c:v>
                </c:pt>
                <c:pt idx="64">
                  <c:v>5.9913154252256885E-3</c:v>
                </c:pt>
                <c:pt idx="65">
                  <c:v>5.9913154252256885E-3</c:v>
                </c:pt>
                <c:pt idx="66">
                  <c:v>5.9913154252256885E-3</c:v>
                </c:pt>
                <c:pt idx="67">
                  <c:v>5.9913154252256885E-3</c:v>
                </c:pt>
                <c:pt idx="68">
                  <c:v>4.898087923663935E-3</c:v>
                </c:pt>
                <c:pt idx="69">
                  <c:v>4.898087923663935E-3</c:v>
                </c:pt>
                <c:pt idx="70">
                  <c:v>4.898087923663935E-3</c:v>
                </c:pt>
                <c:pt idx="71">
                  <c:v>4.898087923663935E-3</c:v>
                </c:pt>
                <c:pt idx="72">
                  <c:v>4.7526304829799484E-3</c:v>
                </c:pt>
                <c:pt idx="73">
                  <c:v>4.7526304829799484E-3</c:v>
                </c:pt>
                <c:pt idx="74">
                  <c:v>4.7526304829799484E-3</c:v>
                </c:pt>
                <c:pt idx="75">
                  <c:v>4.7526304829799484E-3</c:v>
                </c:pt>
                <c:pt idx="76">
                  <c:v>5.5534119722191596E-3</c:v>
                </c:pt>
                <c:pt idx="77">
                  <c:v>5.5534119722191596E-3</c:v>
                </c:pt>
                <c:pt idx="78">
                  <c:v>5.5534119722191596E-3</c:v>
                </c:pt>
                <c:pt idx="79">
                  <c:v>5.5534119722191596E-3</c:v>
                </c:pt>
                <c:pt idx="80">
                  <c:v>6.0158135204987813E-3</c:v>
                </c:pt>
                <c:pt idx="81">
                  <c:v>6.0158135204987813E-3</c:v>
                </c:pt>
                <c:pt idx="82">
                  <c:v>6.0158135204987813E-3</c:v>
                </c:pt>
                <c:pt idx="83">
                  <c:v>6.0158135204987813E-3</c:v>
                </c:pt>
                <c:pt idx="84">
                  <c:v>5.9285390560883892E-3</c:v>
                </c:pt>
                <c:pt idx="85">
                  <c:v>5.9285390560883892E-3</c:v>
                </c:pt>
                <c:pt idx="86">
                  <c:v>5.9285390560883892E-3</c:v>
                </c:pt>
                <c:pt idx="87">
                  <c:v>5.9285390560883892E-3</c:v>
                </c:pt>
                <c:pt idx="88">
                  <c:v>6.2255784612746355E-3</c:v>
                </c:pt>
                <c:pt idx="89">
                  <c:v>6.2255784612746355E-3</c:v>
                </c:pt>
                <c:pt idx="90">
                  <c:v>6.2255784612746355E-3</c:v>
                </c:pt>
                <c:pt idx="91">
                  <c:v>6.2255784612746355E-3</c:v>
                </c:pt>
                <c:pt idx="92">
                  <c:v>6.4445301877779004E-3</c:v>
                </c:pt>
                <c:pt idx="93">
                  <c:v>6.4445301877779004E-3</c:v>
                </c:pt>
                <c:pt idx="94">
                  <c:v>6.4445301877779004E-3</c:v>
                </c:pt>
                <c:pt idx="95">
                  <c:v>6.4445301877779004E-3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60880"/>
        <c:axId val="439856568"/>
      </c:lineChart>
      <c:catAx>
        <c:axId val="439860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856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60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9.957035976196944E-3</c:v>
                </c:pt>
                <c:pt idx="1">
                  <c:v>9.957035976196944E-3</c:v>
                </c:pt>
                <c:pt idx="2">
                  <c:v>9.957035976196944E-3</c:v>
                </c:pt>
                <c:pt idx="3">
                  <c:v>9.957035976196944E-3</c:v>
                </c:pt>
                <c:pt idx="4">
                  <c:v>9.9261710165683102E-3</c:v>
                </c:pt>
                <c:pt idx="5">
                  <c:v>9.9261710165683102E-3</c:v>
                </c:pt>
                <c:pt idx="6">
                  <c:v>9.9261710165683102E-3</c:v>
                </c:pt>
                <c:pt idx="7">
                  <c:v>9.9261710165683102E-3</c:v>
                </c:pt>
                <c:pt idx="8">
                  <c:v>9.5496185090989897E-3</c:v>
                </c:pt>
                <c:pt idx="9">
                  <c:v>9.5496185090989897E-3</c:v>
                </c:pt>
                <c:pt idx="10">
                  <c:v>9.5496185090989897E-3</c:v>
                </c:pt>
                <c:pt idx="11">
                  <c:v>9.5496185090989897E-3</c:v>
                </c:pt>
                <c:pt idx="12">
                  <c:v>9.740981258796513E-3</c:v>
                </c:pt>
                <c:pt idx="13">
                  <c:v>9.740981258796513E-3</c:v>
                </c:pt>
                <c:pt idx="14">
                  <c:v>9.740981258796513E-3</c:v>
                </c:pt>
                <c:pt idx="15">
                  <c:v>9.740981258796513E-3</c:v>
                </c:pt>
                <c:pt idx="16">
                  <c:v>9.487888589841724E-3</c:v>
                </c:pt>
                <c:pt idx="17">
                  <c:v>9.487888589841724E-3</c:v>
                </c:pt>
                <c:pt idx="18">
                  <c:v>9.487888589841724E-3</c:v>
                </c:pt>
                <c:pt idx="19">
                  <c:v>9.487888589841724E-3</c:v>
                </c:pt>
                <c:pt idx="20">
                  <c:v>1.2586730536556458E-2</c:v>
                </c:pt>
                <c:pt idx="21">
                  <c:v>1.2586730536556458E-2</c:v>
                </c:pt>
                <c:pt idx="22">
                  <c:v>1.2586730536556458E-2</c:v>
                </c:pt>
                <c:pt idx="23">
                  <c:v>1.2586730536556458E-2</c:v>
                </c:pt>
                <c:pt idx="24">
                  <c:v>1.3062050914837404E-2</c:v>
                </c:pt>
                <c:pt idx="25">
                  <c:v>1.3062050914837404E-2</c:v>
                </c:pt>
                <c:pt idx="26">
                  <c:v>1.3062050914837404E-2</c:v>
                </c:pt>
                <c:pt idx="27">
                  <c:v>1.3062050914837404E-2</c:v>
                </c:pt>
                <c:pt idx="28">
                  <c:v>1.4278130324205536E-2</c:v>
                </c:pt>
                <c:pt idx="29">
                  <c:v>1.4278130324205536E-2</c:v>
                </c:pt>
                <c:pt idx="30">
                  <c:v>1.4278130324205536E-2</c:v>
                </c:pt>
                <c:pt idx="31">
                  <c:v>1.4278130324205536E-2</c:v>
                </c:pt>
                <c:pt idx="32">
                  <c:v>1.3846020889404677E-2</c:v>
                </c:pt>
                <c:pt idx="33">
                  <c:v>1.3846020889404677E-2</c:v>
                </c:pt>
                <c:pt idx="34">
                  <c:v>1.3846020889404677E-2</c:v>
                </c:pt>
                <c:pt idx="35">
                  <c:v>1.3846020889404677E-2</c:v>
                </c:pt>
                <c:pt idx="36">
                  <c:v>1.423491938072545E-2</c:v>
                </c:pt>
                <c:pt idx="37">
                  <c:v>1.423491938072545E-2</c:v>
                </c:pt>
                <c:pt idx="38">
                  <c:v>1.423491938072545E-2</c:v>
                </c:pt>
                <c:pt idx="39">
                  <c:v>1.423491938072545E-2</c:v>
                </c:pt>
                <c:pt idx="40">
                  <c:v>1.3895404824810489E-2</c:v>
                </c:pt>
                <c:pt idx="41">
                  <c:v>1.3895404824810489E-2</c:v>
                </c:pt>
                <c:pt idx="42">
                  <c:v>1.3895404824810489E-2</c:v>
                </c:pt>
                <c:pt idx="43">
                  <c:v>1.3895404824810489E-2</c:v>
                </c:pt>
                <c:pt idx="44">
                  <c:v>1.310526185831749E-2</c:v>
                </c:pt>
                <c:pt idx="45">
                  <c:v>1.310526185831749E-2</c:v>
                </c:pt>
                <c:pt idx="46">
                  <c:v>1.310526185831749E-2</c:v>
                </c:pt>
                <c:pt idx="47">
                  <c:v>1.310526185831749E-2</c:v>
                </c:pt>
                <c:pt idx="48">
                  <c:v>1.1401516086816959E-2</c:v>
                </c:pt>
                <c:pt idx="49">
                  <c:v>1.1401516086816959E-2</c:v>
                </c:pt>
                <c:pt idx="50">
                  <c:v>1.1401516086816959E-2</c:v>
                </c:pt>
                <c:pt idx="51">
                  <c:v>1.1401516086816959E-2</c:v>
                </c:pt>
                <c:pt idx="52">
                  <c:v>9.1113360823724034E-3</c:v>
                </c:pt>
                <c:pt idx="53">
                  <c:v>9.1113360823724034E-3</c:v>
                </c:pt>
                <c:pt idx="54">
                  <c:v>9.1113360823724034E-3</c:v>
                </c:pt>
                <c:pt idx="55">
                  <c:v>9.1113360823724034E-3</c:v>
                </c:pt>
                <c:pt idx="56">
                  <c:v>8.0248895034445294E-3</c:v>
                </c:pt>
                <c:pt idx="57">
                  <c:v>8.0248895034445294E-3</c:v>
                </c:pt>
                <c:pt idx="58">
                  <c:v>8.0248895034445294E-3</c:v>
                </c:pt>
                <c:pt idx="59">
                  <c:v>8.0248895034445294E-3</c:v>
                </c:pt>
                <c:pt idx="60">
                  <c:v>7.5125311736092253E-3</c:v>
                </c:pt>
                <c:pt idx="61">
                  <c:v>7.5125311736092253E-3</c:v>
                </c:pt>
                <c:pt idx="62">
                  <c:v>7.5125311736092253E-3</c:v>
                </c:pt>
                <c:pt idx="63">
                  <c:v>7.5125311736092253E-3</c:v>
                </c:pt>
                <c:pt idx="64">
                  <c:v>7.84587273759846E-3</c:v>
                </c:pt>
                <c:pt idx="65">
                  <c:v>7.84587273759846E-3</c:v>
                </c:pt>
                <c:pt idx="66">
                  <c:v>7.84587273759846E-3</c:v>
                </c:pt>
                <c:pt idx="67">
                  <c:v>7.84587273759846E-3</c:v>
                </c:pt>
                <c:pt idx="68">
                  <c:v>8.2285982369935066E-3</c:v>
                </c:pt>
                <c:pt idx="69">
                  <c:v>8.2285982369935066E-3</c:v>
                </c:pt>
                <c:pt idx="70">
                  <c:v>8.2285982369935066E-3</c:v>
                </c:pt>
                <c:pt idx="71">
                  <c:v>8.2285982369935066E-3</c:v>
                </c:pt>
                <c:pt idx="72">
                  <c:v>8.4693449220968418E-3</c:v>
                </c:pt>
                <c:pt idx="73">
                  <c:v>8.4693449220968418E-3</c:v>
                </c:pt>
                <c:pt idx="74">
                  <c:v>8.4693449220968418E-3</c:v>
                </c:pt>
                <c:pt idx="75">
                  <c:v>8.4693449220968418E-3</c:v>
                </c:pt>
                <c:pt idx="76">
                  <c:v>8.7903405022346226E-3</c:v>
                </c:pt>
                <c:pt idx="77">
                  <c:v>8.7903405022346226E-3</c:v>
                </c:pt>
                <c:pt idx="78">
                  <c:v>8.7903405022346226E-3</c:v>
                </c:pt>
                <c:pt idx="79">
                  <c:v>8.7903405022346226E-3</c:v>
                </c:pt>
                <c:pt idx="80">
                  <c:v>9.0989900985209513E-3</c:v>
                </c:pt>
                <c:pt idx="81">
                  <c:v>9.0989900985209513E-3</c:v>
                </c:pt>
                <c:pt idx="82">
                  <c:v>9.0989900985209513E-3</c:v>
                </c:pt>
                <c:pt idx="83">
                  <c:v>9.0989900985209513E-3</c:v>
                </c:pt>
                <c:pt idx="84">
                  <c:v>8.9199733326748801E-3</c:v>
                </c:pt>
                <c:pt idx="85">
                  <c:v>8.9199733326748801E-3</c:v>
                </c:pt>
                <c:pt idx="86">
                  <c:v>8.9199733326748801E-3</c:v>
                </c:pt>
                <c:pt idx="87">
                  <c:v>8.9199733326748801E-3</c:v>
                </c:pt>
                <c:pt idx="88">
                  <c:v>9.2965258401442007E-3</c:v>
                </c:pt>
                <c:pt idx="89">
                  <c:v>9.2965258401442007E-3</c:v>
                </c:pt>
                <c:pt idx="90">
                  <c:v>9.2965258401442007E-3</c:v>
                </c:pt>
                <c:pt idx="91">
                  <c:v>9.2965258401442007E-3</c:v>
                </c:pt>
                <c:pt idx="92">
                  <c:v>9.6298674041334353E-3</c:v>
                </c:pt>
                <c:pt idx="93">
                  <c:v>9.6298674041334353E-3</c:v>
                </c:pt>
                <c:pt idx="94">
                  <c:v>9.6298674041334353E-3</c:v>
                </c:pt>
                <c:pt idx="95">
                  <c:v>9.6298674041334353E-3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61664"/>
        <c:axId val="439856960"/>
      </c:lineChart>
      <c:catAx>
        <c:axId val="439861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85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6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6.5913676682116031E-3</c:v>
                </c:pt>
                <c:pt idx="1">
                  <c:v>6.5913676682116031E-3</c:v>
                </c:pt>
                <c:pt idx="2">
                  <c:v>6.5913676682116031E-3</c:v>
                </c:pt>
                <c:pt idx="3">
                  <c:v>6.5913676682116031E-3</c:v>
                </c:pt>
                <c:pt idx="4">
                  <c:v>6.4352924724308778E-3</c:v>
                </c:pt>
                <c:pt idx="5">
                  <c:v>6.4352924724308778E-3</c:v>
                </c:pt>
                <c:pt idx="6">
                  <c:v>6.4352924724308778E-3</c:v>
                </c:pt>
                <c:pt idx="7">
                  <c:v>6.4352924724308778E-3</c:v>
                </c:pt>
                <c:pt idx="8">
                  <c:v>6.3990830270097493E-3</c:v>
                </c:pt>
                <c:pt idx="9">
                  <c:v>6.3990830270097493E-3</c:v>
                </c:pt>
                <c:pt idx="10">
                  <c:v>6.3990830270097493E-3</c:v>
                </c:pt>
                <c:pt idx="11">
                  <c:v>6.3990830270097493E-3</c:v>
                </c:pt>
                <c:pt idx="12">
                  <c:v>6.5401750039955249E-3</c:v>
                </c:pt>
                <c:pt idx="13">
                  <c:v>6.5401750039955249E-3</c:v>
                </c:pt>
                <c:pt idx="14">
                  <c:v>6.5401750039955249E-3</c:v>
                </c:pt>
                <c:pt idx="15">
                  <c:v>6.5401750039955249E-3</c:v>
                </c:pt>
                <c:pt idx="16">
                  <c:v>6.8748002237494004E-3</c:v>
                </c:pt>
                <c:pt idx="17">
                  <c:v>6.8748002237494004E-3</c:v>
                </c:pt>
                <c:pt idx="18">
                  <c:v>6.8748002237494004E-3</c:v>
                </c:pt>
                <c:pt idx="19">
                  <c:v>6.8748002237494004E-3</c:v>
                </c:pt>
                <c:pt idx="20">
                  <c:v>9.3645117468435356E-3</c:v>
                </c:pt>
                <c:pt idx="21">
                  <c:v>9.3645117468435356E-3</c:v>
                </c:pt>
                <c:pt idx="22">
                  <c:v>9.3645117468435356E-3</c:v>
                </c:pt>
                <c:pt idx="23">
                  <c:v>9.3645117468435356E-3</c:v>
                </c:pt>
                <c:pt idx="24">
                  <c:v>1.2153887645836662E-2</c:v>
                </c:pt>
                <c:pt idx="25">
                  <c:v>1.2153887645836662E-2</c:v>
                </c:pt>
                <c:pt idx="26">
                  <c:v>1.2153887645836662E-2</c:v>
                </c:pt>
                <c:pt idx="27">
                  <c:v>1.2153887645836662E-2</c:v>
                </c:pt>
                <c:pt idx="28">
                  <c:v>1.4930777529167332E-2</c:v>
                </c:pt>
                <c:pt idx="29">
                  <c:v>1.4930777529167332E-2</c:v>
                </c:pt>
                <c:pt idx="30">
                  <c:v>1.4930777529167332E-2</c:v>
                </c:pt>
                <c:pt idx="31">
                  <c:v>1.4930777529167332E-2</c:v>
                </c:pt>
                <c:pt idx="32">
                  <c:v>1.6514004315167013E-2</c:v>
                </c:pt>
                <c:pt idx="33">
                  <c:v>1.6514004315167013E-2</c:v>
                </c:pt>
                <c:pt idx="34">
                  <c:v>1.6514004315167013E-2</c:v>
                </c:pt>
                <c:pt idx="35">
                  <c:v>1.6514004315167013E-2</c:v>
                </c:pt>
                <c:pt idx="36">
                  <c:v>1.7035919769857761E-2</c:v>
                </c:pt>
                <c:pt idx="37">
                  <c:v>1.7035919769857761E-2</c:v>
                </c:pt>
                <c:pt idx="38">
                  <c:v>1.7035919769857761E-2</c:v>
                </c:pt>
                <c:pt idx="39">
                  <c:v>1.7035919769857761E-2</c:v>
                </c:pt>
                <c:pt idx="40">
                  <c:v>1.6405375978903628E-2</c:v>
                </c:pt>
                <c:pt idx="41">
                  <c:v>1.6405375978903628E-2</c:v>
                </c:pt>
                <c:pt idx="42">
                  <c:v>1.6405375978903628E-2</c:v>
                </c:pt>
                <c:pt idx="43">
                  <c:v>1.6405375978903628E-2</c:v>
                </c:pt>
                <c:pt idx="44">
                  <c:v>1.5145536998561611E-2</c:v>
                </c:pt>
                <c:pt idx="45">
                  <c:v>1.5145536998561611E-2</c:v>
                </c:pt>
                <c:pt idx="46">
                  <c:v>1.5145536998561611E-2</c:v>
                </c:pt>
                <c:pt idx="47">
                  <c:v>1.5145536998561611E-2</c:v>
                </c:pt>
                <c:pt idx="48">
                  <c:v>1.5707407703372225E-2</c:v>
                </c:pt>
                <c:pt idx="49">
                  <c:v>1.5707407703372225E-2</c:v>
                </c:pt>
                <c:pt idx="50">
                  <c:v>1.5707407703372225E-2</c:v>
                </c:pt>
                <c:pt idx="51">
                  <c:v>1.5707407703372225E-2</c:v>
                </c:pt>
                <c:pt idx="52">
                  <c:v>1.5928410180597732E-2</c:v>
                </c:pt>
                <c:pt idx="53">
                  <c:v>1.5928410180597732E-2</c:v>
                </c:pt>
                <c:pt idx="54">
                  <c:v>1.5928410180597732E-2</c:v>
                </c:pt>
                <c:pt idx="55">
                  <c:v>1.5928410180597732E-2</c:v>
                </c:pt>
                <c:pt idx="56">
                  <c:v>1.6105711603004634E-2</c:v>
                </c:pt>
                <c:pt idx="57">
                  <c:v>1.6105711603004634E-2</c:v>
                </c:pt>
                <c:pt idx="58">
                  <c:v>1.6105711603004634E-2</c:v>
                </c:pt>
                <c:pt idx="59">
                  <c:v>1.6105711603004634E-2</c:v>
                </c:pt>
                <c:pt idx="60">
                  <c:v>1.4287747722550743E-2</c:v>
                </c:pt>
                <c:pt idx="61">
                  <c:v>1.4287747722550743E-2</c:v>
                </c:pt>
                <c:pt idx="62">
                  <c:v>1.4287747722550743E-2</c:v>
                </c:pt>
                <c:pt idx="63">
                  <c:v>1.4287747722550743E-2</c:v>
                </c:pt>
                <c:pt idx="64">
                  <c:v>9.5056037238293103E-3</c:v>
                </c:pt>
                <c:pt idx="65">
                  <c:v>9.5056037238293103E-3</c:v>
                </c:pt>
                <c:pt idx="66">
                  <c:v>9.5056037238293103E-3</c:v>
                </c:pt>
                <c:pt idx="67">
                  <c:v>9.5056037238293103E-3</c:v>
                </c:pt>
                <c:pt idx="68">
                  <c:v>6.8248561610995684E-3</c:v>
                </c:pt>
                <c:pt idx="69">
                  <c:v>6.8248561610995684E-3</c:v>
                </c:pt>
                <c:pt idx="70">
                  <c:v>6.8248561610995684E-3</c:v>
                </c:pt>
                <c:pt idx="71">
                  <c:v>6.8248561610995684E-3</c:v>
                </c:pt>
                <c:pt idx="72">
                  <c:v>5.9795529007511585E-3</c:v>
                </c:pt>
                <c:pt idx="73">
                  <c:v>5.9795529007511585E-3</c:v>
                </c:pt>
                <c:pt idx="74">
                  <c:v>5.9795529007511585E-3</c:v>
                </c:pt>
                <c:pt idx="75">
                  <c:v>5.9795529007511585E-3</c:v>
                </c:pt>
                <c:pt idx="76">
                  <c:v>5.6886287358158859E-3</c:v>
                </c:pt>
                <c:pt idx="77">
                  <c:v>5.6886287358158859E-3</c:v>
                </c:pt>
                <c:pt idx="78">
                  <c:v>5.6886287358158859E-3</c:v>
                </c:pt>
                <c:pt idx="79">
                  <c:v>5.6886287358158859E-3</c:v>
                </c:pt>
                <c:pt idx="80">
                  <c:v>5.8047486814767459E-3</c:v>
                </c:pt>
                <c:pt idx="81">
                  <c:v>5.8047486814767459E-3</c:v>
                </c:pt>
                <c:pt idx="82">
                  <c:v>5.8047486814767459E-3</c:v>
                </c:pt>
                <c:pt idx="83">
                  <c:v>5.8047486814767459E-3</c:v>
                </c:pt>
                <c:pt idx="84">
                  <c:v>6.2529966437589899E-3</c:v>
                </c:pt>
                <c:pt idx="85">
                  <c:v>6.2529966437589899E-3</c:v>
                </c:pt>
                <c:pt idx="86">
                  <c:v>6.2529966437589899E-3</c:v>
                </c:pt>
                <c:pt idx="87">
                  <c:v>6.2529966437589899E-3</c:v>
                </c:pt>
                <c:pt idx="88">
                  <c:v>6.6200855042352564E-3</c:v>
                </c:pt>
                <c:pt idx="89">
                  <c:v>6.6200855042352564E-3</c:v>
                </c:pt>
                <c:pt idx="90">
                  <c:v>6.6200855042352564E-3</c:v>
                </c:pt>
                <c:pt idx="91">
                  <c:v>6.6200855042352564E-3</c:v>
                </c:pt>
                <c:pt idx="92">
                  <c:v>6.9035180597730545E-3</c:v>
                </c:pt>
                <c:pt idx="93">
                  <c:v>6.9035180597730545E-3</c:v>
                </c:pt>
                <c:pt idx="94">
                  <c:v>6.9035180597730545E-3</c:v>
                </c:pt>
                <c:pt idx="95">
                  <c:v>6.9035180597730545E-3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91960"/>
        <c:axId val="441194312"/>
      </c:lineChart>
      <c:catAx>
        <c:axId val="441191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9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91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9.8328416912487702E-3</c:v>
                </c:pt>
                <c:pt idx="1">
                  <c:v>9.8328416912487702E-3</c:v>
                </c:pt>
                <c:pt idx="2">
                  <c:v>9.8328416912487702E-3</c:v>
                </c:pt>
                <c:pt idx="3">
                  <c:v>9.8328416912487702E-3</c:v>
                </c:pt>
                <c:pt idx="4">
                  <c:v>9.871949584338964E-3</c:v>
                </c:pt>
                <c:pt idx="5">
                  <c:v>9.871949584338964E-3</c:v>
                </c:pt>
                <c:pt idx="6">
                  <c:v>9.871949584338964E-3</c:v>
                </c:pt>
                <c:pt idx="7">
                  <c:v>9.871949584338964E-3</c:v>
                </c:pt>
                <c:pt idx="8">
                  <c:v>9.7825601144185207E-3</c:v>
                </c:pt>
                <c:pt idx="9">
                  <c:v>9.7825601144185207E-3</c:v>
                </c:pt>
                <c:pt idx="10">
                  <c:v>9.7825601144185207E-3</c:v>
                </c:pt>
                <c:pt idx="11">
                  <c:v>9.7825601144185207E-3</c:v>
                </c:pt>
                <c:pt idx="12">
                  <c:v>9.9166443192991865E-3</c:v>
                </c:pt>
                <c:pt idx="13">
                  <c:v>9.9166443192991865E-3</c:v>
                </c:pt>
                <c:pt idx="14">
                  <c:v>9.9166443192991865E-3</c:v>
                </c:pt>
                <c:pt idx="15">
                  <c:v>9.9166443192991865E-3</c:v>
                </c:pt>
                <c:pt idx="16">
                  <c:v>1.0168052203450434E-2</c:v>
                </c:pt>
                <c:pt idx="17">
                  <c:v>1.0168052203450434E-2</c:v>
                </c:pt>
                <c:pt idx="18">
                  <c:v>1.0168052203450434E-2</c:v>
                </c:pt>
                <c:pt idx="19">
                  <c:v>1.0168052203450434E-2</c:v>
                </c:pt>
                <c:pt idx="20">
                  <c:v>1.2900017877893985E-2</c:v>
                </c:pt>
                <c:pt idx="21">
                  <c:v>1.2900017877893985E-2</c:v>
                </c:pt>
                <c:pt idx="22">
                  <c:v>1.2900017877893985E-2</c:v>
                </c:pt>
                <c:pt idx="23">
                  <c:v>1.2900017877893985E-2</c:v>
                </c:pt>
                <c:pt idx="24">
                  <c:v>1.2989407347814428E-2</c:v>
                </c:pt>
                <c:pt idx="25">
                  <c:v>1.2989407347814428E-2</c:v>
                </c:pt>
                <c:pt idx="26">
                  <c:v>1.2989407347814428E-2</c:v>
                </c:pt>
                <c:pt idx="27">
                  <c:v>1.2989407347814428E-2</c:v>
                </c:pt>
                <c:pt idx="28">
                  <c:v>1.4939215160454098E-2</c:v>
                </c:pt>
                <c:pt idx="29">
                  <c:v>1.4939215160454098E-2</c:v>
                </c:pt>
                <c:pt idx="30">
                  <c:v>1.4939215160454098E-2</c:v>
                </c:pt>
                <c:pt idx="31">
                  <c:v>1.4939215160454098E-2</c:v>
                </c:pt>
                <c:pt idx="32">
                  <c:v>1.5134754625905068E-2</c:v>
                </c:pt>
                <c:pt idx="33">
                  <c:v>1.5134754625905068E-2</c:v>
                </c:pt>
                <c:pt idx="34">
                  <c:v>1.5134754625905068E-2</c:v>
                </c:pt>
                <c:pt idx="35">
                  <c:v>1.5134754625905068E-2</c:v>
                </c:pt>
                <c:pt idx="36">
                  <c:v>1.5464378296236703E-2</c:v>
                </c:pt>
                <c:pt idx="37">
                  <c:v>1.5464378296236703E-2</c:v>
                </c:pt>
                <c:pt idx="38">
                  <c:v>1.5464378296236703E-2</c:v>
                </c:pt>
                <c:pt idx="39">
                  <c:v>1.5464378296236703E-2</c:v>
                </c:pt>
                <c:pt idx="40">
                  <c:v>1.5011844104764459E-2</c:v>
                </c:pt>
                <c:pt idx="41">
                  <c:v>1.5011844104764459E-2</c:v>
                </c:pt>
                <c:pt idx="42">
                  <c:v>1.5011844104764459E-2</c:v>
                </c:pt>
                <c:pt idx="43">
                  <c:v>1.5011844104764459E-2</c:v>
                </c:pt>
                <c:pt idx="44">
                  <c:v>1.410677572181997E-2</c:v>
                </c:pt>
                <c:pt idx="45">
                  <c:v>1.410677572181997E-2</c:v>
                </c:pt>
                <c:pt idx="46">
                  <c:v>1.410677572181997E-2</c:v>
                </c:pt>
                <c:pt idx="47">
                  <c:v>1.410677572181997E-2</c:v>
                </c:pt>
                <c:pt idx="48">
                  <c:v>1.3285509966925896E-2</c:v>
                </c:pt>
                <c:pt idx="49">
                  <c:v>1.3285509966925896E-2</c:v>
                </c:pt>
                <c:pt idx="50">
                  <c:v>1.3285509966925896E-2</c:v>
                </c:pt>
                <c:pt idx="51">
                  <c:v>1.3285509966925896E-2</c:v>
                </c:pt>
                <c:pt idx="52">
                  <c:v>9.374720657906498E-3</c:v>
                </c:pt>
                <c:pt idx="53">
                  <c:v>9.374720657906498E-3</c:v>
                </c:pt>
                <c:pt idx="54">
                  <c:v>9.374720657906498E-3</c:v>
                </c:pt>
                <c:pt idx="55">
                  <c:v>9.374720657906498E-3</c:v>
                </c:pt>
                <c:pt idx="56">
                  <c:v>8.8551443639939224E-3</c:v>
                </c:pt>
                <c:pt idx="57">
                  <c:v>8.8551443639939224E-3</c:v>
                </c:pt>
                <c:pt idx="58">
                  <c:v>8.8551443639939224E-3</c:v>
                </c:pt>
                <c:pt idx="59">
                  <c:v>8.8551443639939224E-3</c:v>
                </c:pt>
                <c:pt idx="60">
                  <c:v>7.0617681237150265E-3</c:v>
                </c:pt>
                <c:pt idx="61">
                  <c:v>7.0617681237150265E-3</c:v>
                </c:pt>
                <c:pt idx="62">
                  <c:v>7.0617681237150265E-3</c:v>
                </c:pt>
                <c:pt idx="63">
                  <c:v>7.0617681237150265E-3</c:v>
                </c:pt>
                <c:pt idx="64">
                  <c:v>6.6371681415929203E-3</c:v>
                </c:pt>
                <c:pt idx="65">
                  <c:v>6.6371681415929203E-3</c:v>
                </c:pt>
                <c:pt idx="66">
                  <c:v>6.6371681415929203E-3</c:v>
                </c:pt>
                <c:pt idx="67">
                  <c:v>6.6371681415929203E-3</c:v>
                </c:pt>
                <c:pt idx="68">
                  <c:v>6.480736569232144E-3</c:v>
                </c:pt>
                <c:pt idx="69">
                  <c:v>6.480736569232144E-3</c:v>
                </c:pt>
                <c:pt idx="70">
                  <c:v>6.480736569232144E-3</c:v>
                </c:pt>
                <c:pt idx="71">
                  <c:v>6.480736569232144E-3</c:v>
                </c:pt>
                <c:pt idx="72">
                  <c:v>7.3522839009564677E-3</c:v>
                </c:pt>
                <c:pt idx="73">
                  <c:v>7.3522839009564677E-3</c:v>
                </c:pt>
                <c:pt idx="74">
                  <c:v>7.3522839009564677E-3</c:v>
                </c:pt>
                <c:pt idx="75">
                  <c:v>7.3522839009564677E-3</c:v>
                </c:pt>
                <c:pt idx="76">
                  <c:v>7.9612496647894875E-3</c:v>
                </c:pt>
                <c:pt idx="77">
                  <c:v>7.9612496647894875E-3</c:v>
                </c:pt>
                <c:pt idx="78">
                  <c:v>7.9612496647894875E-3</c:v>
                </c:pt>
                <c:pt idx="79">
                  <c:v>7.9612496647894875E-3</c:v>
                </c:pt>
                <c:pt idx="80">
                  <c:v>7.9891838741396257E-3</c:v>
                </c:pt>
                <c:pt idx="81">
                  <c:v>7.9891838741396257E-3</c:v>
                </c:pt>
                <c:pt idx="82">
                  <c:v>7.9891838741396257E-3</c:v>
                </c:pt>
                <c:pt idx="83">
                  <c:v>7.9891838741396257E-3</c:v>
                </c:pt>
                <c:pt idx="84">
                  <c:v>7.9556628229194605E-3</c:v>
                </c:pt>
                <c:pt idx="85">
                  <c:v>7.9556628229194605E-3</c:v>
                </c:pt>
                <c:pt idx="86">
                  <c:v>7.9556628229194605E-3</c:v>
                </c:pt>
                <c:pt idx="87">
                  <c:v>7.9556628229194605E-3</c:v>
                </c:pt>
                <c:pt idx="88">
                  <c:v>8.4473049074818979E-3</c:v>
                </c:pt>
                <c:pt idx="89">
                  <c:v>8.4473049074818979E-3</c:v>
                </c:pt>
                <c:pt idx="90">
                  <c:v>8.4473049074818979E-3</c:v>
                </c:pt>
                <c:pt idx="91">
                  <c:v>8.4473049074818979E-3</c:v>
                </c:pt>
                <c:pt idx="92">
                  <c:v>8.4808259587020648E-3</c:v>
                </c:pt>
                <c:pt idx="93">
                  <c:v>8.4808259587020648E-3</c:v>
                </c:pt>
                <c:pt idx="94">
                  <c:v>8.4808259587020648E-3</c:v>
                </c:pt>
                <c:pt idx="95">
                  <c:v>8.4808259587020648E-3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94704"/>
        <c:axId val="441195096"/>
      </c:lineChart>
      <c:catAx>
        <c:axId val="44119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95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5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9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6.4490365187123387E-3</c:v>
                </c:pt>
                <c:pt idx="1">
                  <c:v>6.4490365187123387E-3</c:v>
                </c:pt>
                <c:pt idx="2">
                  <c:v>6.4490365187123387E-3</c:v>
                </c:pt>
                <c:pt idx="3">
                  <c:v>6.4490365187123387E-3</c:v>
                </c:pt>
                <c:pt idx="4">
                  <c:v>6.4237052754549193E-3</c:v>
                </c:pt>
                <c:pt idx="5">
                  <c:v>6.4237052754549193E-3</c:v>
                </c:pt>
                <c:pt idx="6">
                  <c:v>6.4237052754549193E-3</c:v>
                </c:pt>
                <c:pt idx="7">
                  <c:v>6.4237052754549193E-3</c:v>
                </c:pt>
                <c:pt idx="8">
                  <c:v>6.3298306680891897E-3</c:v>
                </c:pt>
                <c:pt idx="9">
                  <c:v>6.3298306680891897E-3</c:v>
                </c:pt>
                <c:pt idx="10">
                  <c:v>6.3298306680891897E-3</c:v>
                </c:pt>
                <c:pt idx="11">
                  <c:v>6.3298306680891897E-3</c:v>
                </c:pt>
                <c:pt idx="12">
                  <c:v>6.3194001561596644E-3</c:v>
                </c:pt>
                <c:pt idx="13">
                  <c:v>6.3194001561596644E-3</c:v>
                </c:pt>
                <c:pt idx="14">
                  <c:v>6.3194001561596644E-3</c:v>
                </c:pt>
                <c:pt idx="15">
                  <c:v>6.3194001561596644E-3</c:v>
                </c:pt>
                <c:pt idx="16">
                  <c:v>6.5295004678829639E-3</c:v>
                </c:pt>
                <c:pt idx="17">
                  <c:v>6.5295004678829639E-3</c:v>
                </c:pt>
                <c:pt idx="18">
                  <c:v>6.5295004678829639E-3</c:v>
                </c:pt>
                <c:pt idx="19">
                  <c:v>6.5295004678829639E-3</c:v>
                </c:pt>
                <c:pt idx="20">
                  <c:v>7.3341399595892171E-3</c:v>
                </c:pt>
                <c:pt idx="21">
                  <c:v>7.3341399595892171E-3</c:v>
                </c:pt>
                <c:pt idx="22">
                  <c:v>7.3341399595892171E-3</c:v>
                </c:pt>
                <c:pt idx="23">
                  <c:v>7.3341399595892171E-3</c:v>
                </c:pt>
                <c:pt idx="24">
                  <c:v>1.1375218295713954E-2</c:v>
                </c:pt>
                <c:pt idx="25">
                  <c:v>1.1375218295713954E-2</c:v>
                </c:pt>
                <c:pt idx="26">
                  <c:v>1.1375218295713954E-2</c:v>
                </c:pt>
                <c:pt idx="27">
                  <c:v>1.1375218295713954E-2</c:v>
                </c:pt>
                <c:pt idx="28">
                  <c:v>1.3015788814915037E-2</c:v>
                </c:pt>
                <c:pt idx="29">
                  <c:v>1.3015788814915037E-2</c:v>
                </c:pt>
                <c:pt idx="30">
                  <c:v>1.3015788814915037E-2</c:v>
                </c:pt>
                <c:pt idx="31">
                  <c:v>1.3015788814915037E-2</c:v>
                </c:pt>
                <c:pt idx="32">
                  <c:v>1.6553222432156969E-2</c:v>
                </c:pt>
                <c:pt idx="33">
                  <c:v>1.6553222432156969E-2</c:v>
                </c:pt>
                <c:pt idx="34">
                  <c:v>1.6553222432156969E-2</c:v>
                </c:pt>
                <c:pt idx="35">
                  <c:v>1.6553222432156969E-2</c:v>
                </c:pt>
                <c:pt idx="36">
                  <c:v>1.7143291392741556E-2</c:v>
                </c:pt>
                <c:pt idx="37">
                  <c:v>1.7143291392741556E-2</c:v>
                </c:pt>
                <c:pt idx="38">
                  <c:v>1.7143291392741556E-2</c:v>
                </c:pt>
                <c:pt idx="39">
                  <c:v>1.7143291392741556E-2</c:v>
                </c:pt>
                <c:pt idx="40">
                  <c:v>1.6985343640665885E-2</c:v>
                </c:pt>
                <c:pt idx="41">
                  <c:v>1.6985343640665885E-2</c:v>
                </c:pt>
                <c:pt idx="42">
                  <c:v>1.6985343640665885E-2</c:v>
                </c:pt>
                <c:pt idx="43">
                  <c:v>1.6985343640665885E-2</c:v>
                </c:pt>
                <c:pt idx="44">
                  <c:v>1.6121101223648057E-2</c:v>
                </c:pt>
                <c:pt idx="45">
                  <c:v>1.6121101223648057E-2</c:v>
                </c:pt>
                <c:pt idx="46">
                  <c:v>1.6121101223648057E-2</c:v>
                </c:pt>
                <c:pt idx="47">
                  <c:v>1.6121101223648057E-2</c:v>
                </c:pt>
                <c:pt idx="48">
                  <c:v>1.5691960161404721E-2</c:v>
                </c:pt>
                <c:pt idx="49">
                  <c:v>1.5691960161404721E-2</c:v>
                </c:pt>
                <c:pt idx="50">
                  <c:v>1.5691960161404721E-2</c:v>
                </c:pt>
                <c:pt idx="51">
                  <c:v>1.5691960161404721E-2</c:v>
                </c:pt>
                <c:pt idx="52">
                  <c:v>1.6450407385994504E-2</c:v>
                </c:pt>
                <c:pt idx="53">
                  <c:v>1.6450407385994504E-2</c:v>
                </c:pt>
                <c:pt idx="54">
                  <c:v>1.6450407385994504E-2</c:v>
                </c:pt>
                <c:pt idx="55">
                  <c:v>1.6450407385994504E-2</c:v>
                </c:pt>
                <c:pt idx="56">
                  <c:v>1.5984014495431437E-2</c:v>
                </c:pt>
                <c:pt idx="57">
                  <c:v>1.5984014495431437E-2</c:v>
                </c:pt>
                <c:pt idx="58">
                  <c:v>1.5984014495431437E-2</c:v>
                </c:pt>
                <c:pt idx="59">
                  <c:v>1.5984014495431437E-2</c:v>
                </c:pt>
                <c:pt idx="60">
                  <c:v>1.4979705203931409E-2</c:v>
                </c:pt>
                <c:pt idx="61">
                  <c:v>1.4979705203931409E-2</c:v>
                </c:pt>
                <c:pt idx="62">
                  <c:v>1.4979705203931409E-2</c:v>
                </c:pt>
                <c:pt idx="63">
                  <c:v>1.4979705203931409E-2</c:v>
                </c:pt>
                <c:pt idx="64">
                  <c:v>1.189227367279186E-2</c:v>
                </c:pt>
                <c:pt idx="65">
                  <c:v>1.189227367279186E-2</c:v>
                </c:pt>
                <c:pt idx="66">
                  <c:v>1.189227367279186E-2</c:v>
                </c:pt>
                <c:pt idx="67">
                  <c:v>1.189227367279186E-2</c:v>
                </c:pt>
                <c:pt idx="68">
                  <c:v>7.4399351520172607E-3</c:v>
                </c:pt>
                <c:pt idx="69">
                  <c:v>7.4399351520172607E-3</c:v>
                </c:pt>
                <c:pt idx="70">
                  <c:v>7.4399351520172607E-3</c:v>
                </c:pt>
                <c:pt idx="71">
                  <c:v>7.4399351520172607E-3</c:v>
                </c:pt>
                <c:pt idx="72">
                  <c:v>5.9215506297049057E-3</c:v>
                </c:pt>
                <c:pt idx="73">
                  <c:v>5.9215506297049057E-3</c:v>
                </c:pt>
                <c:pt idx="74">
                  <c:v>5.9215506297049057E-3</c:v>
                </c:pt>
                <c:pt idx="75">
                  <c:v>5.9215506297049057E-3</c:v>
                </c:pt>
                <c:pt idx="76">
                  <c:v>5.6905892941225555E-3</c:v>
                </c:pt>
                <c:pt idx="77">
                  <c:v>5.6905892941225555E-3</c:v>
                </c:pt>
                <c:pt idx="78">
                  <c:v>5.6905892941225555E-3</c:v>
                </c:pt>
                <c:pt idx="79">
                  <c:v>5.6905892941225555E-3</c:v>
                </c:pt>
                <c:pt idx="80">
                  <c:v>6.294068912902245E-3</c:v>
                </c:pt>
                <c:pt idx="81">
                  <c:v>6.294068912902245E-3</c:v>
                </c:pt>
                <c:pt idx="82">
                  <c:v>6.294068912902245E-3</c:v>
                </c:pt>
                <c:pt idx="83">
                  <c:v>6.294068912902245E-3</c:v>
                </c:pt>
                <c:pt idx="84">
                  <c:v>6.4192350560565515E-3</c:v>
                </c:pt>
                <c:pt idx="85">
                  <c:v>6.4192350560565515E-3</c:v>
                </c:pt>
                <c:pt idx="86">
                  <c:v>6.4192350560565515E-3</c:v>
                </c:pt>
                <c:pt idx="87">
                  <c:v>6.4192350560565515E-3</c:v>
                </c:pt>
                <c:pt idx="88">
                  <c:v>6.3894335934007642E-3</c:v>
                </c:pt>
                <c:pt idx="89">
                  <c:v>6.3894335934007642E-3</c:v>
                </c:pt>
                <c:pt idx="90">
                  <c:v>6.3894335934007642E-3</c:v>
                </c:pt>
                <c:pt idx="91">
                  <c:v>6.3894335934007642E-3</c:v>
                </c:pt>
                <c:pt idx="92">
                  <c:v>6.2672475965120369E-3</c:v>
                </c:pt>
                <c:pt idx="93">
                  <c:v>6.2672475965120369E-3</c:v>
                </c:pt>
                <c:pt idx="94">
                  <c:v>6.2672475965120369E-3</c:v>
                </c:pt>
                <c:pt idx="95">
                  <c:v>6.2672475965120369E-3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92744"/>
        <c:axId val="441190392"/>
      </c:lineChart>
      <c:catAx>
        <c:axId val="4411927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9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0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92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9.0809735491318121E-3</c:v>
                </c:pt>
                <c:pt idx="1">
                  <c:v>9.0809735491318121E-3</c:v>
                </c:pt>
                <c:pt idx="2">
                  <c:v>9.0809735491318121E-3</c:v>
                </c:pt>
                <c:pt idx="3">
                  <c:v>9.0809735491318121E-3</c:v>
                </c:pt>
                <c:pt idx="4">
                  <c:v>9.0809735491318121E-3</c:v>
                </c:pt>
                <c:pt idx="5">
                  <c:v>9.0809735491318121E-3</c:v>
                </c:pt>
                <c:pt idx="6">
                  <c:v>9.0809735491318121E-3</c:v>
                </c:pt>
                <c:pt idx="7">
                  <c:v>9.0809735491318121E-3</c:v>
                </c:pt>
                <c:pt idx="8">
                  <c:v>9.0686936660363E-3</c:v>
                </c:pt>
                <c:pt idx="9">
                  <c:v>9.0686936660363E-3</c:v>
                </c:pt>
                <c:pt idx="10">
                  <c:v>9.0686936660363E-3</c:v>
                </c:pt>
                <c:pt idx="11">
                  <c:v>9.0686936660363E-3</c:v>
                </c:pt>
                <c:pt idx="12">
                  <c:v>8.9704546012721962E-3</c:v>
                </c:pt>
                <c:pt idx="13">
                  <c:v>8.9704546012721962E-3</c:v>
                </c:pt>
                <c:pt idx="14">
                  <c:v>8.9704546012721962E-3</c:v>
                </c:pt>
                <c:pt idx="15">
                  <c:v>8.9704546012721962E-3</c:v>
                </c:pt>
                <c:pt idx="16">
                  <c:v>8.9336149519856564E-3</c:v>
                </c:pt>
                <c:pt idx="17">
                  <c:v>8.9336149519856564E-3</c:v>
                </c:pt>
                <c:pt idx="18">
                  <c:v>8.9336149519856564E-3</c:v>
                </c:pt>
                <c:pt idx="19">
                  <c:v>8.9336149519856564E-3</c:v>
                </c:pt>
                <c:pt idx="20">
                  <c:v>9.627428346882138E-3</c:v>
                </c:pt>
                <c:pt idx="21">
                  <c:v>9.627428346882138E-3</c:v>
                </c:pt>
                <c:pt idx="22">
                  <c:v>9.627428346882138E-3</c:v>
                </c:pt>
                <c:pt idx="23">
                  <c:v>9.627428346882138E-3</c:v>
                </c:pt>
                <c:pt idx="24">
                  <c:v>1.3133334970651079E-2</c:v>
                </c:pt>
                <c:pt idx="25">
                  <c:v>1.3133334970651079E-2</c:v>
                </c:pt>
                <c:pt idx="26">
                  <c:v>1.3133334970651079E-2</c:v>
                </c:pt>
                <c:pt idx="27">
                  <c:v>1.3133334970651079E-2</c:v>
                </c:pt>
                <c:pt idx="28">
                  <c:v>1.2138664439914532E-2</c:v>
                </c:pt>
                <c:pt idx="29">
                  <c:v>1.2138664439914532E-2</c:v>
                </c:pt>
                <c:pt idx="30">
                  <c:v>1.2138664439914532E-2</c:v>
                </c:pt>
                <c:pt idx="31">
                  <c:v>1.2138664439914532E-2</c:v>
                </c:pt>
                <c:pt idx="32">
                  <c:v>1.3655230002210379E-2</c:v>
                </c:pt>
                <c:pt idx="33">
                  <c:v>1.3655230002210379E-2</c:v>
                </c:pt>
                <c:pt idx="34">
                  <c:v>1.3655230002210379E-2</c:v>
                </c:pt>
                <c:pt idx="35">
                  <c:v>1.3655230002210379E-2</c:v>
                </c:pt>
                <c:pt idx="36">
                  <c:v>1.4238524449247243E-2</c:v>
                </c:pt>
                <c:pt idx="37">
                  <c:v>1.4238524449247243E-2</c:v>
                </c:pt>
                <c:pt idx="38">
                  <c:v>1.4238524449247243E-2</c:v>
                </c:pt>
                <c:pt idx="39">
                  <c:v>1.4238524449247243E-2</c:v>
                </c:pt>
                <c:pt idx="40">
                  <c:v>1.3999066728884742E-2</c:v>
                </c:pt>
                <c:pt idx="41">
                  <c:v>1.3999066728884742E-2</c:v>
                </c:pt>
                <c:pt idx="42">
                  <c:v>1.3999066728884742E-2</c:v>
                </c:pt>
                <c:pt idx="43">
                  <c:v>1.3999066728884742E-2</c:v>
                </c:pt>
                <c:pt idx="44">
                  <c:v>1.3526291229707494E-2</c:v>
                </c:pt>
                <c:pt idx="45">
                  <c:v>1.3526291229707494E-2</c:v>
                </c:pt>
                <c:pt idx="46">
                  <c:v>1.3526291229707494E-2</c:v>
                </c:pt>
                <c:pt idx="47">
                  <c:v>1.3526291229707494E-2</c:v>
                </c:pt>
                <c:pt idx="48">
                  <c:v>1.2930716899575116E-2</c:v>
                </c:pt>
                <c:pt idx="49">
                  <c:v>1.2930716899575116E-2</c:v>
                </c:pt>
                <c:pt idx="50">
                  <c:v>1.2930716899575116E-2</c:v>
                </c:pt>
                <c:pt idx="51">
                  <c:v>1.2930716899575116E-2</c:v>
                </c:pt>
                <c:pt idx="52">
                  <c:v>1.2193923913844339E-2</c:v>
                </c:pt>
                <c:pt idx="53">
                  <c:v>1.2193923913844339E-2</c:v>
                </c:pt>
                <c:pt idx="54">
                  <c:v>1.2193923913844339E-2</c:v>
                </c:pt>
                <c:pt idx="55">
                  <c:v>1.2193923913844339E-2</c:v>
                </c:pt>
                <c:pt idx="56">
                  <c:v>1.0020384605938551E-2</c:v>
                </c:pt>
                <c:pt idx="57">
                  <c:v>1.0020384605938551E-2</c:v>
                </c:pt>
                <c:pt idx="58">
                  <c:v>1.0020384605938551E-2</c:v>
                </c:pt>
                <c:pt idx="59">
                  <c:v>1.0020384605938551E-2</c:v>
                </c:pt>
                <c:pt idx="60">
                  <c:v>8.546798634477E-3</c:v>
                </c:pt>
                <c:pt idx="61">
                  <c:v>8.546798634477E-3</c:v>
                </c:pt>
                <c:pt idx="62">
                  <c:v>8.546798634477E-3</c:v>
                </c:pt>
                <c:pt idx="63">
                  <c:v>8.546798634477E-3</c:v>
                </c:pt>
                <c:pt idx="64">
                  <c:v>7.8714050642237892E-3</c:v>
                </c:pt>
                <c:pt idx="65">
                  <c:v>7.8714050642237892E-3</c:v>
                </c:pt>
                <c:pt idx="66">
                  <c:v>7.8714050642237892E-3</c:v>
                </c:pt>
                <c:pt idx="67">
                  <c:v>7.8714050642237892E-3</c:v>
                </c:pt>
                <c:pt idx="68">
                  <c:v>7.7056266424343637E-3</c:v>
                </c:pt>
                <c:pt idx="69">
                  <c:v>7.7056266424343637E-3</c:v>
                </c:pt>
                <c:pt idx="70">
                  <c:v>7.7056266424343637E-3</c:v>
                </c:pt>
                <c:pt idx="71">
                  <c:v>7.7056266424343637E-3</c:v>
                </c:pt>
                <c:pt idx="72">
                  <c:v>8.4362796866173841E-3</c:v>
                </c:pt>
                <c:pt idx="73">
                  <c:v>8.4362796866173841E-3</c:v>
                </c:pt>
                <c:pt idx="74">
                  <c:v>8.4362796866173841E-3</c:v>
                </c:pt>
                <c:pt idx="75">
                  <c:v>8.4362796866173841E-3</c:v>
                </c:pt>
                <c:pt idx="76">
                  <c:v>8.9520347766289272E-3</c:v>
                </c:pt>
                <c:pt idx="77">
                  <c:v>8.9520347766289272E-3</c:v>
                </c:pt>
                <c:pt idx="78">
                  <c:v>8.9520347766289272E-3</c:v>
                </c:pt>
                <c:pt idx="79">
                  <c:v>8.9520347766289272E-3</c:v>
                </c:pt>
                <c:pt idx="80">
                  <c:v>9.2467519709212367E-3</c:v>
                </c:pt>
                <c:pt idx="81">
                  <c:v>9.2467519709212367E-3</c:v>
                </c:pt>
                <c:pt idx="82">
                  <c:v>9.2467519709212367E-3</c:v>
                </c:pt>
                <c:pt idx="83">
                  <c:v>9.2467519709212367E-3</c:v>
                </c:pt>
                <c:pt idx="84">
                  <c:v>9.627428346882138E-3</c:v>
                </c:pt>
                <c:pt idx="85">
                  <c:v>9.627428346882138E-3</c:v>
                </c:pt>
                <c:pt idx="86">
                  <c:v>9.627428346882138E-3</c:v>
                </c:pt>
                <c:pt idx="87">
                  <c:v>9.627428346882138E-3</c:v>
                </c:pt>
                <c:pt idx="88">
                  <c:v>9.5537490483090601E-3</c:v>
                </c:pt>
                <c:pt idx="89">
                  <c:v>9.5537490483090601E-3</c:v>
                </c:pt>
                <c:pt idx="90">
                  <c:v>9.5537490483090601E-3</c:v>
                </c:pt>
                <c:pt idx="91">
                  <c:v>9.5537490483090601E-3</c:v>
                </c:pt>
                <c:pt idx="92">
                  <c:v>9.4616499250927133E-3</c:v>
                </c:pt>
                <c:pt idx="93">
                  <c:v>9.4616499250927133E-3</c:v>
                </c:pt>
                <c:pt idx="94">
                  <c:v>9.4616499250927133E-3</c:v>
                </c:pt>
                <c:pt idx="95">
                  <c:v>9.4616499250927133E-3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89608"/>
        <c:axId val="441193528"/>
      </c:lineChart>
      <c:catAx>
        <c:axId val="441189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93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3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89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6.6934881413345344E-3</v>
      </c>
      <c r="C4">
        <v>9.9067599067599061E-3</v>
      </c>
      <c r="D4">
        <v>6.3342887590489838E-3</v>
      </c>
      <c r="E4">
        <v>9.957035976196944E-3</v>
      </c>
      <c r="F4">
        <v>6.5913676682116031E-3</v>
      </c>
      <c r="G4">
        <v>9.8328416912487702E-3</v>
      </c>
      <c r="H4">
        <v>6.4490365187123387E-3</v>
      </c>
      <c r="I4">
        <v>9.0809735491318121E-3</v>
      </c>
    </row>
    <row r="5" spans="1:9" x14ac:dyDescent="0.2">
      <c r="A5" s="5">
        <v>2</v>
      </c>
      <c r="B5">
        <v>6.6934881413345344E-3</v>
      </c>
      <c r="C5">
        <v>9.9067599067599061E-3</v>
      </c>
      <c r="D5">
        <v>6.3342887590489838E-3</v>
      </c>
      <c r="E5">
        <v>9.957035976196944E-3</v>
      </c>
      <c r="F5">
        <v>6.5913676682116031E-3</v>
      </c>
      <c r="G5">
        <v>9.8328416912487702E-3</v>
      </c>
      <c r="H5">
        <v>6.4490365187123387E-3</v>
      </c>
      <c r="I5">
        <v>9.0809735491318121E-3</v>
      </c>
    </row>
    <row r="6" spans="1:9" x14ac:dyDescent="0.2">
      <c r="A6" s="5">
        <v>3</v>
      </c>
      <c r="B6">
        <v>6.6934881413345344E-3</v>
      </c>
      <c r="C6">
        <v>9.9067599067599061E-3</v>
      </c>
      <c r="D6">
        <v>6.3342887590489838E-3</v>
      </c>
      <c r="E6">
        <v>9.957035976196944E-3</v>
      </c>
      <c r="F6">
        <v>6.5913676682116031E-3</v>
      </c>
      <c r="G6">
        <v>9.8328416912487702E-3</v>
      </c>
      <c r="H6">
        <v>6.4490365187123387E-3</v>
      </c>
      <c r="I6">
        <v>9.0809735491318121E-3</v>
      </c>
    </row>
    <row r="7" spans="1:9" x14ac:dyDescent="0.2">
      <c r="A7" s="5">
        <v>4</v>
      </c>
      <c r="B7">
        <v>6.6934881413345344E-3</v>
      </c>
      <c r="C7">
        <v>9.9067599067599061E-3</v>
      </c>
      <c r="D7">
        <v>6.3342887590489838E-3</v>
      </c>
      <c r="E7">
        <v>9.957035976196944E-3</v>
      </c>
      <c r="F7">
        <v>6.5913676682116031E-3</v>
      </c>
      <c r="G7">
        <v>9.8328416912487702E-3</v>
      </c>
      <c r="H7">
        <v>6.4490365187123387E-3</v>
      </c>
      <c r="I7">
        <v>9.0809735491318121E-3</v>
      </c>
    </row>
    <row r="8" spans="1:9" x14ac:dyDescent="0.2">
      <c r="A8" s="5">
        <v>5</v>
      </c>
      <c r="B8">
        <v>6.5466448445171853E-3</v>
      </c>
      <c r="C8">
        <v>1.0121457489878543E-2</v>
      </c>
      <c r="D8">
        <v>6.3296953661852789E-3</v>
      </c>
      <c r="E8">
        <v>9.9261710165683102E-3</v>
      </c>
      <c r="F8">
        <v>6.4352924724308778E-3</v>
      </c>
      <c r="G8">
        <v>9.871949584338964E-3</v>
      </c>
      <c r="H8">
        <v>6.4237052754549193E-3</v>
      </c>
      <c r="I8">
        <v>9.0809735491318121E-3</v>
      </c>
    </row>
    <row r="9" spans="1:9" x14ac:dyDescent="0.2">
      <c r="A9" s="5">
        <v>6</v>
      </c>
      <c r="B9">
        <v>6.5466448445171853E-3</v>
      </c>
      <c r="C9">
        <v>1.0121457489878543E-2</v>
      </c>
      <c r="D9">
        <v>6.3296953661852789E-3</v>
      </c>
      <c r="E9">
        <v>9.9261710165683102E-3</v>
      </c>
      <c r="F9">
        <v>6.4352924724308778E-3</v>
      </c>
      <c r="G9">
        <v>9.871949584338964E-3</v>
      </c>
      <c r="H9">
        <v>6.4237052754549193E-3</v>
      </c>
      <c r="I9">
        <v>9.0809735491318121E-3</v>
      </c>
    </row>
    <row r="10" spans="1:9" x14ac:dyDescent="0.2">
      <c r="A10" s="5">
        <v>7</v>
      </c>
      <c r="B10">
        <v>6.5466448445171853E-3</v>
      </c>
      <c r="C10">
        <v>1.0121457489878543E-2</v>
      </c>
      <c r="D10">
        <v>6.3296953661852789E-3</v>
      </c>
      <c r="E10">
        <v>9.9261710165683102E-3</v>
      </c>
      <c r="F10">
        <v>6.4352924724308778E-3</v>
      </c>
      <c r="G10">
        <v>9.871949584338964E-3</v>
      </c>
      <c r="H10">
        <v>6.4237052754549193E-3</v>
      </c>
      <c r="I10">
        <v>9.0809735491318121E-3</v>
      </c>
    </row>
    <row r="11" spans="1:9" x14ac:dyDescent="0.2">
      <c r="A11" s="5">
        <v>8</v>
      </c>
      <c r="B11">
        <v>6.5466448445171853E-3</v>
      </c>
      <c r="C11">
        <v>1.0121457489878543E-2</v>
      </c>
      <c r="D11">
        <v>6.3296953661852789E-3</v>
      </c>
      <c r="E11">
        <v>9.9261710165683102E-3</v>
      </c>
      <c r="F11">
        <v>6.4352924724308778E-3</v>
      </c>
      <c r="G11">
        <v>9.871949584338964E-3</v>
      </c>
      <c r="H11">
        <v>6.4237052754549193E-3</v>
      </c>
      <c r="I11">
        <v>9.0809735491318121E-3</v>
      </c>
    </row>
    <row r="12" spans="1:9" x14ac:dyDescent="0.2">
      <c r="A12" s="5">
        <v>9</v>
      </c>
      <c r="B12">
        <v>6.3727139492577994E-3</v>
      </c>
      <c r="C12">
        <v>9.833149306833518E-3</v>
      </c>
      <c r="D12">
        <v>6.2669189970479796E-3</v>
      </c>
      <c r="E12">
        <v>9.5496185090989897E-3</v>
      </c>
      <c r="F12">
        <v>6.3990830270097493E-3</v>
      </c>
      <c r="G12">
        <v>9.7825601144185207E-3</v>
      </c>
      <c r="H12">
        <v>6.3298306680891897E-3</v>
      </c>
      <c r="I12">
        <v>9.0686936660363E-3</v>
      </c>
    </row>
    <row r="13" spans="1:9" x14ac:dyDescent="0.2">
      <c r="A13" s="5">
        <v>10</v>
      </c>
      <c r="B13">
        <v>6.3727139492577994E-3</v>
      </c>
      <c r="C13">
        <v>9.833149306833518E-3</v>
      </c>
      <c r="D13">
        <v>6.2669189970479796E-3</v>
      </c>
      <c r="E13">
        <v>9.5496185090989897E-3</v>
      </c>
      <c r="F13">
        <v>6.3990830270097493E-3</v>
      </c>
      <c r="G13">
        <v>9.7825601144185207E-3</v>
      </c>
      <c r="H13">
        <v>6.3298306680891897E-3</v>
      </c>
      <c r="I13">
        <v>9.0686936660363E-3</v>
      </c>
    </row>
    <row r="14" spans="1:9" x14ac:dyDescent="0.2">
      <c r="A14" s="5">
        <v>11</v>
      </c>
      <c r="B14">
        <v>6.3727139492577994E-3</v>
      </c>
      <c r="C14">
        <v>9.833149306833518E-3</v>
      </c>
      <c r="D14">
        <v>6.2669189970479796E-3</v>
      </c>
      <c r="E14">
        <v>9.5496185090989897E-3</v>
      </c>
      <c r="F14">
        <v>6.3990830270097493E-3</v>
      </c>
      <c r="G14">
        <v>9.7825601144185207E-3</v>
      </c>
      <c r="H14">
        <v>6.3298306680891897E-3</v>
      </c>
      <c r="I14">
        <v>9.0686936660363E-3</v>
      </c>
    </row>
    <row r="15" spans="1:9" x14ac:dyDescent="0.2">
      <c r="A15" s="5">
        <v>12</v>
      </c>
      <c r="B15">
        <v>6.3727139492577994E-3</v>
      </c>
      <c r="C15">
        <v>9.833149306833518E-3</v>
      </c>
      <c r="D15">
        <v>6.2669189970479796E-3</v>
      </c>
      <c r="E15">
        <v>9.5496185090989897E-3</v>
      </c>
      <c r="F15">
        <v>6.3990830270097493E-3</v>
      </c>
      <c r="G15">
        <v>9.7825601144185207E-3</v>
      </c>
      <c r="H15">
        <v>6.3298306680891897E-3</v>
      </c>
      <c r="I15">
        <v>9.0686936660363E-3</v>
      </c>
    </row>
    <row r="16" spans="1:9" x14ac:dyDescent="0.2">
      <c r="A16" s="5">
        <v>13</v>
      </c>
      <c r="B16">
        <v>6.2914511539316938E-3</v>
      </c>
      <c r="C16">
        <v>9.6368543736964785E-3</v>
      </c>
      <c r="D16">
        <v>6.2562010803660015E-3</v>
      </c>
      <c r="E16">
        <v>9.740981258796513E-3</v>
      </c>
      <c r="F16">
        <v>6.5401750039955249E-3</v>
      </c>
      <c r="G16">
        <v>9.9166443192991865E-3</v>
      </c>
      <c r="H16">
        <v>6.3194001561596644E-3</v>
      </c>
      <c r="I16">
        <v>8.9704546012721962E-3</v>
      </c>
    </row>
    <row r="17" spans="1:9" x14ac:dyDescent="0.2">
      <c r="A17" s="5">
        <v>14</v>
      </c>
      <c r="B17">
        <v>6.2914511539316938E-3</v>
      </c>
      <c r="C17">
        <v>9.6368543736964785E-3</v>
      </c>
      <c r="D17">
        <v>6.2562010803660015E-3</v>
      </c>
      <c r="E17">
        <v>9.740981258796513E-3</v>
      </c>
      <c r="F17">
        <v>6.5401750039955249E-3</v>
      </c>
      <c r="G17">
        <v>9.9166443192991865E-3</v>
      </c>
      <c r="H17">
        <v>6.3194001561596644E-3</v>
      </c>
      <c r="I17">
        <v>8.9704546012721962E-3</v>
      </c>
    </row>
    <row r="18" spans="1:9" x14ac:dyDescent="0.2">
      <c r="A18" s="5">
        <v>15</v>
      </c>
      <c r="B18">
        <v>6.2914511539316938E-3</v>
      </c>
      <c r="C18">
        <v>9.6368543736964785E-3</v>
      </c>
      <c r="D18">
        <v>6.2562010803660015E-3</v>
      </c>
      <c r="E18">
        <v>9.740981258796513E-3</v>
      </c>
      <c r="F18">
        <v>6.5401750039955249E-3</v>
      </c>
      <c r="G18">
        <v>9.9166443192991865E-3</v>
      </c>
      <c r="H18">
        <v>6.3194001561596644E-3</v>
      </c>
      <c r="I18">
        <v>8.9704546012721962E-3</v>
      </c>
    </row>
    <row r="19" spans="1:9" x14ac:dyDescent="0.2">
      <c r="A19" s="5">
        <v>16</v>
      </c>
      <c r="B19">
        <v>6.2914511539316938E-3</v>
      </c>
      <c r="C19">
        <v>9.6368543736964785E-3</v>
      </c>
      <c r="D19">
        <v>6.2562010803660015E-3</v>
      </c>
      <c r="E19">
        <v>9.740981258796513E-3</v>
      </c>
      <c r="F19">
        <v>6.5401750039955249E-3</v>
      </c>
      <c r="G19">
        <v>9.9166443192991865E-3</v>
      </c>
      <c r="H19">
        <v>6.3194001561596644E-3</v>
      </c>
      <c r="I19">
        <v>8.9704546012721962E-3</v>
      </c>
    </row>
    <row r="20" spans="1:9" x14ac:dyDescent="0.2">
      <c r="A20" s="5">
        <v>17</v>
      </c>
      <c r="B20">
        <v>6.7847305781919172E-3</v>
      </c>
      <c r="C20">
        <v>1.0047846889952153E-2</v>
      </c>
      <c r="D20">
        <v>6.4537169735053102E-3</v>
      </c>
      <c r="E20">
        <v>9.487888589841724E-3</v>
      </c>
      <c r="F20">
        <v>6.8748002237494004E-3</v>
      </c>
      <c r="G20">
        <v>1.0168052203450434E-2</v>
      </c>
      <c r="H20">
        <v>6.5295004678829639E-3</v>
      </c>
      <c r="I20">
        <v>8.9336149519856564E-3</v>
      </c>
    </row>
    <row r="21" spans="1:9" x14ac:dyDescent="0.2">
      <c r="A21" s="5">
        <v>18</v>
      </c>
      <c r="B21">
        <v>6.7847305781919172E-3</v>
      </c>
      <c r="C21">
        <v>1.0047846889952153E-2</v>
      </c>
      <c r="D21">
        <v>6.4537169735053102E-3</v>
      </c>
      <c r="E21">
        <v>9.487888589841724E-3</v>
      </c>
      <c r="F21">
        <v>6.8748002237494004E-3</v>
      </c>
      <c r="G21">
        <v>1.0168052203450434E-2</v>
      </c>
      <c r="H21">
        <v>6.5295004678829639E-3</v>
      </c>
      <c r="I21">
        <v>8.9336149519856564E-3</v>
      </c>
    </row>
    <row r="22" spans="1:9" x14ac:dyDescent="0.2">
      <c r="A22" s="5">
        <v>19</v>
      </c>
      <c r="B22">
        <v>6.7847305781919172E-3</v>
      </c>
      <c r="C22">
        <v>1.0047846889952153E-2</v>
      </c>
      <c r="D22">
        <v>6.4537169735053102E-3</v>
      </c>
      <c r="E22">
        <v>9.487888589841724E-3</v>
      </c>
      <c r="F22">
        <v>6.8748002237494004E-3</v>
      </c>
      <c r="G22">
        <v>1.0168052203450434E-2</v>
      </c>
      <c r="H22">
        <v>6.5295004678829639E-3</v>
      </c>
      <c r="I22">
        <v>8.9336149519856564E-3</v>
      </c>
    </row>
    <row r="23" spans="1:9" x14ac:dyDescent="0.2">
      <c r="A23" s="5">
        <v>20</v>
      </c>
      <c r="B23">
        <v>6.7847305781919172E-3</v>
      </c>
      <c r="C23">
        <v>1.0047846889952153E-2</v>
      </c>
      <c r="D23">
        <v>6.4537169735053102E-3</v>
      </c>
      <c r="E23">
        <v>9.487888589841724E-3</v>
      </c>
      <c r="F23">
        <v>6.8748002237494004E-3</v>
      </c>
      <c r="G23">
        <v>1.0168052203450434E-2</v>
      </c>
      <c r="H23">
        <v>6.5295004678829639E-3</v>
      </c>
      <c r="I23">
        <v>8.9336149519856564E-3</v>
      </c>
    </row>
    <row r="24" spans="1:9" x14ac:dyDescent="0.2">
      <c r="A24" s="5">
        <v>21</v>
      </c>
      <c r="B24">
        <v>9.8028593098650179E-3</v>
      </c>
      <c r="C24">
        <v>1.13421666053245E-2</v>
      </c>
      <c r="D24">
        <v>1.1446735016352478E-2</v>
      </c>
      <c r="E24">
        <v>1.2586730536556458E-2</v>
      </c>
      <c r="F24">
        <v>9.3645117468435356E-3</v>
      </c>
      <c r="G24">
        <v>1.2900017877893985E-2</v>
      </c>
      <c r="H24">
        <v>7.3341399595892171E-3</v>
      </c>
      <c r="I24">
        <v>9.627428346882138E-3</v>
      </c>
    </row>
    <row r="25" spans="1:9" x14ac:dyDescent="0.2">
      <c r="A25" s="5">
        <v>22</v>
      </c>
      <c r="B25">
        <v>9.8028593098650179E-3</v>
      </c>
      <c r="C25">
        <v>1.13421666053245E-2</v>
      </c>
      <c r="D25">
        <v>1.1446735016352478E-2</v>
      </c>
      <c r="E25">
        <v>1.2586730536556458E-2</v>
      </c>
      <c r="F25">
        <v>9.3645117468435356E-3</v>
      </c>
      <c r="G25">
        <v>1.2900017877893985E-2</v>
      </c>
      <c r="H25">
        <v>7.3341399595892171E-3</v>
      </c>
      <c r="I25">
        <v>9.627428346882138E-3</v>
      </c>
    </row>
    <row r="26" spans="1:9" x14ac:dyDescent="0.2">
      <c r="A26" s="5">
        <v>23</v>
      </c>
      <c r="B26">
        <v>9.8028593098650179E-3</v>
      </c>
      <c r="C26">
        <v>1.13421666053245E-2</v>
      </c>
      <c r="D26">
        <v>1.1446735016352478E-2</v>
      </c>
      <c r="E26">
        <v>1.2586730536556458E-2</v>
      </c>
      <c r="F26">
        <v>9.3645117468435356E-3</v>
      </c>
      <c r="G26">
        <v>1.2900017877893985E-2</v>
      </c>
      <c r="H26">
        <v>7.3341399595892171E-3</v>
      </c>
      <c r="I26">
        <v>9.627428346882138E-3</v>
      </c>
    </row>
    <row r="27" spans="1:9" x14ac:dyDescent="0.2">
      <c r="A27" s="5">
        <v>24</v>
      </c>
      <c r="B27">
        <v>9.8028593098650179E-3</v>
      </c>
      <c r="C27">
        <v>1.13421666053245E-2</v>
      </c>
      <c r="D27">
        <v>1.1446735016352478E-2</v>
      </c>
      <c r="E27">
        <v>1.2586730536556458E-2</v>
      </c>
      <c r="F27">
        <v>9.3645117468435356E-3</v>
      </c>
      <c r="G27">
        <v>1.2900017877893985E-2</v>
      </c>
      <c r="H27">
        <v>7.3341399595892171E-3</v>
      </c>
      <c r="I27">
        <v>9.627428346882138E-3</v>
      </c>
    </row>
    <row r="28" spans="1:9" x14ac:dyDescent="0.2">
      <c r="A28" s="5">
        <v>25</v>
      </c>
      <c r="B28">
        <v>1.3509583307196177E-2</v>
      </c>
      <c r="C28">
        <v>1.277143908722856E-2</v>
      </c>
      <c r="D28">
        <v>1.4427846984896924E-2</v>
      </c>
      <c r="E28">
        <v>1.3062050914837404E-2</v>
      </c>
      <c r="F28">
        <v>1.2153887645836662E-2</v>
      </c>
      <c r="G28">
        <v>1.2989407347814428E-2</v>
      </c>
      <c r="H28">
        <v>1.1375218295713954E-2</v>
      </c>
      <c r="I28">
        <v>1.3133334970651079E-2</v>
      </c>
    </row>
    <row r="29" spans="1:9" x14ac:dyDescent="0.2">
      <c r="A29" s="5">
        <v>26</v>
      </c>
      <c r="B29">
        <v>1.3509583307196177E-2</v>
      </c>
      <c r="C29">
        <v>1.277143908722856E-2</v>
      </c>
      <c r="D29">
        <v>1.4427846984896924E-2</v>
      </c>
      <c r="E29">
        <v>1.3062050914837404E-2</v>
      </c>
      <c r="F29">
        <v>1.2153887645836662E-2</v>
      </c>
      <c r="G29">
        <v>1.2989407347814428E-2</v>
      </c>
      <c r="H29">
        <v>1.1375218295713954E-2</v>
      </c>
      <c r="I29">
        <v>1.3133334970651079E-2</v>
      </c>
    </row>
    <row r="30" spans="1:9" x14ac:dyDescent="0.2">
      <c r="A30" s="5">
        <v>27</v>
      </c>
      <c r="B30">
        <v>1.3509583307196177E-2</v>
      </c>
      <c r="C30">
        <v>1.277143908722856E-2</v>
      </c>
      <c r="D30">
        <v>1.4427846984896924E-2</v>
      </c>
      <c r="E30">
        <v>1.3062050914837404E-2</v>
      </c>
      <c r="F30">
        <v>1.2153887645836662E-2</v>
      </c>
      <c r="G30">
        <v>1.2989407347814428E-2</v>
      </c>
      <c r="H30">
        <v>1.1375218295713954E-2</v>
      </c>
      <c r="I30">
        <v>1.3133334970651079E-2</v>
      </c>
    </row>
    <row r="31" spans="1:9" x14ac:dyDescent="0.2">
      <c r="A31" s="5">
        <v>28</v>
      </c>
      <c r="B31">
        <v>1.3509583307196177E-2</v>
      </c>
      <c r="C31">
        <v>1.277143908722856E-2</v>
      </c>
      <c r="D31">
        <v>1.4427846984896924E-2</v>
      </c>
      <c r="E31">
        <v>1.3062050914837404E-2</v>
      </c>
      <c r="F31">
        <v>1.2153887645836662E-2</v>
      </c>
      <c r="G31">
        <v>1.2989407347814428E-2</v>
      </c>
      <c r="H31">
        <v>1.1375218295713954E-2</v>
      </c>
      <c r="I31">
        <v>1.3133334970651079E-2</v>
      </c>
    </row>
    <row r="32" spans="1:9" x14ac:dyDescent="0.2">
      <c r="A32" s="5">
        <v>29</v>
      </c>
      <c r="B32">
        <v>1.595316981928295E-2</v>
      </c>
      <c r="C32">
        <v>1.3090418353576248E-2</v>
      </c>
      <c r="D32">
        <v>1.7646284251399455E-2</v>
      </c>
      <c r="E32">
        <v>1.4278130324205536E-2</v>
      </c>
      <c r="F32">
        <v>1.4930777529167332E-2</v>
      </c>
      <c r="G32">
        <v>1.4939215160454098E-2</v>
      </c>
      <c r="H32">
        <v>1.3015788814915037E-2</v>
      </c>
      <c r="I32">
        <v>1.2138664439914532E-2</v>
      </c>
    </row>
    <row r="33" spans="1:9" x14ac:dyDescent="0.2">
      <c r="A33" s="5">
        <v>30</v>
      </c>
      <c r="B33">
        <v>1.595316981928295E-2</v>
      </c>
      <c r="C33">
        <v>1.3090418353576248E-2</v>
      </c>
      <c r="D33">
        <v>1.7646284251399455E-2</v>
      </c>
      <c r="E33">
        <v>1.4278130324205536E-2</v>
      </c>
      <c r="F33">
        <v>1.4930777529167332E-2</v>
      </c>
      <c r="G33">
        <v>1.4939215160454098E-2</v>
      </c>
      <c r="H33">
        <v>1.3015788814915037E-2</v>
      </c>
      <c r="I33">
        <v>1.2138664439914532E-2</v>
      </c>
    </row>
    <row r="34" spans="1:9" x14ac:dyDescent="0.2">
      <c r="A34" s="5">
        <v>31</v>
      </c>
      <c r="B34">
        <v>1.595316981928295E-2</v>
      </c>
      <c r="C34">
        <v>1.3090418353576248E-2</v>
      </c>
      <c r="D34">
        <v>1.7646284251399455E-2</v>
      </c>
      <c r="E34">
        <v>1.4278130324205536E-2</v>
      </c>
      <c r="F34">
        <v>1.4930777529167332E-2</v>
      </c>
      <c r="G34">
        <v>1.4939215160454098E-2</v>
      </c>
      <c r="H34">
        <v>1.3015788814915037E-2</v>
      </c>
      <c r="I34">
        <v>1.2138664439914532E-2</v>
      </c>
    </row>
    <row r="35" spans="1:9" x14ac:dyDescent="0.2">
      <c r="A35" s="5">
        <v>32</v>
      </c>
      <c r="B35">
        <v>1.595316981928295E-2</v>
      </c>
      <c r="C35">
        <v>1.3090418353576248E-2</v>
      </c>
      <c r="D35">
        <v>1.7646284251399455E-2</v>
      </c>
      <c r="E35">
        <v>1.4278130324205536E-2</v>
      </c>
      <c r="F35">
        <v>1.4930777529167332E-2</v>
      </c>
      <c r="G35">
        <v>1.4939215160454098E-2</v>
      </c>
      <c r="H35">
        <v>1.3015788814915037E-2</v>
      </c>
      <c r="I35">
        <v>1.2138664439914532E-2</v>
      </c>
    </row>
    <row r="36" spans="1:9" x14ac:dyDescent="0.2">
      <c r="A36" s="5">
        <v>33</v>
      </c>
      <c r="B36">
        <v>1.6787182718682458E-2</v>
      </c>
      <c r="C36">
        <v>1.3519813519813521E-2</v>
      </c>
      <c r="D36">
        <v>1.7770305858719485E-2</v>
      </c>
      <c r="E36">
        <v>1.3846020889404677E-2</v>
      </c>
      <c r="F36">
        <v>1.6514004315167013E-2</v>
      </c>
      <c r="G36">
        <v>1.5134754625905068E-2</v>
      </c>
      <c r="H36">
        <v>1.6553222432156969E-2</v>
      </c>
      <c r="I36">
        <v>1.3655230002210379E-2</v>
      </c>
    </row>
    <row r="37" spans="1:9" x14ac:dyDescent="0.2">
      <c r="A37" s="5">
        <v>34</v>
      </c>
      <c r="B37">
        <v>1.6787182718682458E-2</v>
      </c>
      <c r="C37">
        <v>1.3519813519813521E-2</v>
      </c>
      <c r="D37">
        <v>1.7770305858719485E-2</v>
      </c>
      <c r="E37">
        <v>1.3846020889404677E-2</v>
      </c>
      <c r="F37">
        <v>1.6514004315167013E-2</v>
      </c>
      <c r="G37">
        <v>1.5134754625905068E-2</v>
      </c>
      <c r="H37">
        <v>1.6553222432156969E-2</v>
      </c>
      <c r="I37">
        <v>1.3655230002210379E-2</v>
      </c>
    </row>
    <row r="38" spans="1:9" x14ac:dyDescent="0.2">
      <c r="A38" s="5">
        <v>35</v>
      </c>
      <c r="B38">
        <v>1.6787182718682458E-2</v>
      </c>
      <c r="C38">
        <v>1.3519813519813521E-2</v>
      </c>
      <c r="D38">
        <v>1.7770305858719485E-2</v>
      </c>
      <c r="E38">
        <v>1.3846020889404677E-2</v>
      </c>
      <c r="F38">
        <v>1.6514004315167013E-2</v>
      </c>
      <c r="G38">
        <v>1.5134754625905068E-2</v>
      </c>
      <c r="H38">
        <v>1.6553222432156969E-2</v>
      </c>
      <c r="I38">
        <v>1.3655230002210379E-2</v>
      </c>
    </row>
    <row r="39" spans="1:9" x14ac:dyDescent="0.2">
      <c r="A39" s="5">
        <v>36</v>
      </c>
      <c r="B39">
        <v>1.6787182718682458E-2</v>
      </c>
      <c r="C39">
        <v>1.3519813519813521E-2</v>
      </c>
      <c r="D39">
        <v>1.7770305858719485E-2</v>
      </c>
      <c r="E39">
        <v>1.3846020889404677E-2</v>
      </c>
      <c r="F39">
        <v>1.6514004315167013E-2</v>
      </c>
      <c r="G39">
        <v>1.5134754625905068E-2</v>
      </c>
      <c r="H39">
        <v>1.6553222432156969E-2</v>
      </c>
      <c r="I39">
        <v>1.3655230002210379E-2</v>
      </c>
    </row>
    <row r="40" spans="1:9" x14ac:dyDescent="0.2">
      <c r="A40" s="5">
        <v>37</v>
      </c>
      <c r="B40">
        <v>1.7261928522956028E-2</v>
      </c>
      <c r="C40">
        <v>1.3979879769353453E-2</v>
      </c>
      <c r="D40">
        <v>1.8275579073727018E-2</v>
      </c>
      <c r="E40">
        <v>1.423491938072545E-2</v>
      </c>
      <c r="F40">
        <v>1.7035919769857761E-2</v>
      </c>
      <c r="G40">
        <v>1.5464378296236703E-2</v>
      </c>
      <c r="H40">
        <v>1.7143291392741556E-2</v>
      </c>
      <c r="I40">
        <v>1.4238524449247243E-2</v>
      </c>
    </row>
    <row r="41" spans="1:9" x14ac:dyDescent="0.2">
      <c r="A41" s="5">
        <v>38</v>
      </c>
      <c r="B41">
        <v>1.7261928522956028E-2</v>
      </c>
      <c r="C41">
        <v>1.3979879769353453E-2</v>
      </c>
      <c r="D41">
        <v>1.8275579073727018E-2</v>
      </c>
      <c r="E41">
        <v>1.423491938072545E-2</v>
      </c>
      <c r="F41">
        <v>1.7035919769857761E-2</v>
      </c>
      <c r="G41">
        <v>1.5464378296236703E-2</v>
      </c>
      <c r="H41">
        <v>1.7143291392741556E-2</v>
      </c>
      <c r="I41">
        <v>1.4238524449247243E-2</v>
      </c>
    </row>
    <row r="42" spans="1:9" x14ac:dyDescent="0.2">
      <c r="A42" s="5">
        <v>39</v>
      </c>
      <c r="B42">
        <v>1.7261928522956028E-2</v>
      </c>
      <c r="C42">
        <v>1.3979879769353453E-2</v>
      </c>
      <c r="D42">
        <v>1.8275579073727018E-2</v>
      </c>
      <c r="E42">
        <v>1.423491938072545E-2</v>
      </c>
      <c r="F42">
        <v>1.7035919769857761E-2</v>
      </c>
      <c r="G42">
        <v>1.5464378296236703E-2</v>
      </c>
      <c r="H42">
        <v>1.7143291392741556E-2</v>
      </c>
      <c r="I42">
        <v>1.4238524449247243E-2</v>
      </c>
    </row>
    <row r="43" spans="1:9" x14ac:dyDescent="0.2">
      <c r="A43" s="5">
        <v>40</v>
      </c>
      <c r="B43">
        <v>1.7261928522956028E-2</v>
      </c>
      <c r="C43">
        <v>1.3979879769353453E-2</v>
      </c>
      <c r="D43">
        <v>1.8275579073727018E-2</v>
      </c>
      <c r="E43">
        <v>1.423491938072545E-2</v>
      </c>
      <c r="F43">
        <v>1.7035919769857761E-2</v>
      </c>
      <c r="G43">
        <v>1.5464378296236703E-2</v>
      </c>
      <c r="H43">
        <v>1.7143291392741556E-2</v>
      </c>
      <c r="I43">
        <v>1.4238524449247243E-2</v>
      </c>
    </row>
    <row r="44" spans="1:9" x14ac:dyDescent="0.2">
      <c r="A44" s="5">
        <v>41</v>
      </c>
      <c r="B44">
        <v>1.6502050103503141E-2</v>
      </c>
      <c r="C44">
        <v>1.3519813519813521E-2</v>
      </c>
      <c r="D44">
        <v>1.6837847107387401E-2</v>
      </c>
      <c r="E44">
        <v>1.3895404824810489E-2</v>
      </c>
      <c r="F44">
        <v>1.6405375978903628E-2</v>
      </c>
      <c r="G44">
        <v>1.5011844104764459E-2</v>
      </c>
      <c r="H44">
        <v>1.6985343640665885E-2</v>
      </c>
      <c r="I44">
        <v>1.3999066728884742E-2</v>
      </c>
    </row>
    <row r="45" spans="1:9" x14ac:dyDescent="0.2">
      <c r="A45" s="5">
        <v>42</v>
      </c>
      <c r="B45">
        <v>1.6502050103503141E-2</v>
      </c>
      <c r="C45">
        <v>1.3519813519813521E-2</v>
      </c>
      <c r="D45">
        <v>1.6837847107387401E-2</v>
      </c>
      <c r="E45">
        <v>1.3895404824810489E-2</v>
      </c>
      <c r="F45">
        <v>1.6405375978903628E-2</v>
      </c>
      <c r="G45">
        <v>1.5011844104764459E-2</v>
      </c>
      <c r="H45">
        <v>1.6985343640665885E-2</v>
      </c>
      <c r="I45">
        <v>1.3999066728884742E-2</v>
      </c>
    </row>
    <row r="46" spans="1:9" x14ac:dyDescent="0.2">
      <c r="A46" s="5">
        <v>43</v>
      </c>
      <c r="B46">
        <v>1.6502050103503141E-2</v>
      </c>
      <c r="C46">
        <v>1.3519813519813521E-2</v>
      </c>
      <c r="D46">
        <v>1.6837847107387401E-2</v>
      </c>
      <c r="E46">
        <v>1.3895404824810489E-2</v>
      </c>
      <c r="F46">
        <v>1.6405375978903628E-2</v>
      </c>
      <c r="G46">
        <v>1.5011844104764459E-2</v>
      </c>
      <c r="H46">
        <v>1.6985343640665885E-2</v>
      </c>
      <c r="I46">
        <v>1.3999066728884742E-2</v>
      </c>
    </row>
    <row r="47" spans="1:9" x14ac:dyDescent="0.2">
      <c r="A47" s="5">
        <v>44</v>
      </c>
      <c r="B47">
        <v>1.6502050103503141E-2</v>
      </c>
      <c r="C47">
        <v>1.3519813519813521E-2</v>
      </c>
      <c r="D47">
        <v>1.6837847107387401E-2</v>
      </c>
      <c r="E47">
        <v>1.3895404824810489E-2</v>
      </c>
      <c r="F47">
        <v>1.6405375978903628E-2</v>
      </c>
      <c r="G47">
        <v>1.5011844104764459E-2</v>
      </c>
      <c r="H47">
        <v>1.6985343640665885E-2</v>
      </c>
      <c r="I47">
        <v>1.3999066728884742E-2</v>
      </c>
    </row>
    <row r="48" spans="1:9" x14ac:dyDescent="0.2">
      <c r="A48" s="5">
        <v>45</v>
      </c>
      <c r="B48">
        <v>1.5695124802545663E-2</v>
      </c>
      <c r="C48">
        <v>1.3065881486934118E-2</v>
      </c>
      <c r="D48">
        <v>1.6050845796739304E-2</v>
      </c>
      <c r="E48">
        <v>1.310526185831749E-2</v>
      </c>
      <c r="F48">
        <v>1.5145536998561611E-2</v>
      </c>
      <c r="G48">
        <v>1.410677572181997E-2</v>
      </c>
      <c r="H48">
        <v>1.6121101223648057E-2</v>
      </c>
      <c r="I48">
        <v>1.3526291229707494E-2</v>
      </c>
    </row>
    <row r="49" spans="1:9" x14ac:dyDescent="0.2">
      <c r="A49" s="5">
        <v>46</v>
      </c>
      <c r="B49">
        <v>1.5695124802545663E-2</v>
      </c>
      <c r="C49">
        <v>1.3065881486934118E-2</v>
      </c>
      <c r="D49">
        <v>1.6050845796739304E-2</v>
      </c>
      <c r="E49">
        <v>1.310526185831749E-2</v>
      </c>
      <c r="F49">
        <v>1.5145536998561611E-2</v>
      </c>
      <c r="G49">
        <v>1.410677572181997E-2</v>
      </c>
      <c r="H49">
        <v>1.6121101223648057E-2</v>
      </c>
      <c r="I49">
        <v>1.3526291229707494E-2</v>
      </c>
    </row>
    <row r="50" spans="1:9" x14ac:dyDescent="0.2">
      <c r="A50" s="5">
        <v>47</v>
      </c>
      <c r="B50">
        <v>1.5695124802545663E-2</v>
      </c>
      <c r="C50">
        <v>1.3065881486934118E-2</v>
      </c>
      <c r="D50">
        <v>1.6050845796739304E-2</v>
      </c>
      <c r="E50">
        <v>1.310526185831749E-2</v>
      </c>
      <c r="F50">
        <v>1.5145536998561611E-2</v>
      </c>
      <c r="G50">
        <v>1.410677572181997E-2</v>
      </c>
      <c r="H50">
        <v>1.6121101223648057E-2</v>
      </c>
      <c r="I50">
        <v>1.3526291229707494E-2</v>
      </c>
    </row>
    <row r="51" spans="1:9" x14ac:dyDescent="0.2">
      <c r="A51" s="5">
        <v>48</v>
      </c>
      <c r="B51">
        <v>1.5695124802545663E-2</v>
      </c>
      <c r="C51">
        <v>1.3065881486934118E-2</v>
      </c>
      <c r="D51">
        <v>1.6050845796739304E-2</v>
      </c>
      <c r="E51">
        <v>1.310526185831749E-2</v>
      </c>
      <c r="F51">
        <v>1.5145536998561611E-2</v>
      </c>
      <c r="G51">
        <v>1.410677572181997E-2</v>
      </c>
      <c r="H51">
        <v>1.6121101223648057E-2</v>
      </c>
      <c r="I51">
        <v>1.3526291229707494E-2</v>
      </c>
    </row>
    <row r="52" spans="1:9" x14ac:dyDescent="0.2">
      <c r="A52" s="5">
        <v>49</v>
      </c>
      <c r="B52">
        <v>1.6497773114275451E-2</v>
      </c>
      <c r="C52">
        <v>1.1900380321432954E-2</v>
      </c>
      <c r="D52">
        <v>1.7157853476892172E-2</v>
      </c>
      <c r="E52">
        <v>1.1401516086816959E-2</v>
      </c>
      <c r="F52">
        <v>1.5707407703372225E-2</v>
      </c>
      <c r="G52">
        <v>1.3285509966925896E-2</v>
      </c>
      <c r="H52">
        <v>1.5691960161404721E-2</v>
      </c>
      <c r="I52">
        <v>1.2930716899575116E-2</v>
      </c>
    </row>
    <row r="53" spans="1:9" x14ac:dyDescent="0.2">
      <c r="A53" s="5">
        <v>50</v>
      </c>
      <c r="B53">
        <v>1.6497773114275451E-2</v>
      </c>
      <c r="C53">
        <v>1.1900380321432954E-2</v>
      </c>
      <c r="D53">
        <v>1.7157853476892172E-2</v>
      </c>
      <c r="E53">
        <v>1.1401516086816959E-2</v>
      </c>
      <c r="F53">
        <v>1.5707407703372225E-2</v>
      </c>
      <c r="G53">
        <v>1.3285509966925896E-2</v>
      </c>
      <c r="H53">
        <v>1.5691960161404721E-2</v>
      </c>
      <c r="I53">
        <v>1.2930716899575116E-2</v>
      </c>
    </row>
    <row r="54" spans="1:9" x14ac:dyDescent="0.2">
      <c r="A54" s="5">
        <v>51</v>
      </c>
      <c r="B54">
        <v>1.6497773114275451E-2</v>
      </c>
      <c r="C54">
        <v>1.1900380321432954E-2</v>
      </c>
      <c r="D54">
        <v>1.7157853476892172E-2</v>
      </c>
      <c r="E54">
        <v>1.1401516086816959E-2</v>
      </c>
      <c r="F54">
        <v>1.5707407703372225E-2</v>
      </c>
      <c r="G54">
        <v>1.3285509966925896E-2</v>
      </c>
      <c r="H54">
        <v>1.5691960161404721E-2</v>
      </c>
      <c r="I54">
        <v>1.2930716899575116E-2</v>
      </c>
    </row>
    <row r="55" spans="1:9" x14ac:dyDescent="0.2">
      <c r="A55" s="5">
        <v>52</v>
      </c>
      <c r="B55">
        <v>1.6497773114275451E-2</v>
      </c>
      <c r="C55">
        <v>1.1900380321432954E-2</v>
      </c>
      <c r="D55">
        <v>1.7157853476892172E-2</v>
      </c>
      <c r="E55">
        <v>1.1401516086816959E-2</v>
      </c>
      <c r="F55">
        <v>1.5707407703372225E-2</v>
      </c>
      <c r="G55">
        <v>1.3285509966925896E-2</v>
      </c>
      <c r="H55">
        <v>1.5691960161404721E-2</v>
      </c>
      <c r="I55">
        <v>1.2930716899575116E-2</v>
      </c>
    </row>
    <row r="56" spans="1:9" x14ac:dyDescent="0.2">
      <c r="A56" s="5">
        <v>53</v>
      </c>
      <c r="B56">
        <v>1.6576184583449761E-2</v>
      </c>
      <c r="C56">
        <v>1.051404735615262E-2</v>
      </c>
      <c r="D56">
        <v>1.6870000857433336E-2</v>
      </c>
      <c r="E56">
        <v>9.1113360823724034E-3</v>
      </c>
      <c r="F56">
        <v>1.5928410180597732E-2</v>
      </c>
      <c r="G56">
        <v>9.374720657906498E-3</v>
      </c>
      <c r="H56">
        <v>1.6450407385994504E-2</v>
      </c>
      <c r="I56">
        <v>1.2193923913844339E-2</v>
      </c>
    </row>
    <row r="57" spans="1:9" x14ac:dyDescent="0.2">
      <c r="A57" s="5">
        <v>54</v>
      </c>
      <c r="B57">
        <v>1.6576184583449761E-2</v>
      </c>
      <c r="C57">
        <v>1.051404735615262E-2</v>
      </c>
      <c r="D57">
        <v>1.6870000857433336E-2</v>
      </c>
      <c r="E57">
        <v>9.1113360823724034E-3</v>
      </c>
      <c r="F57">
        <v>1.5928410180597732E-2</v>
      </c>
      <c r="G57">
        <v>9.374720657906498E-3</v>
      </c>
      <c r="H57">
        <v>1.6450407385994504E-2</v>
      </c>
      <c r="I57">
        <v>1.2193923913844339E-2</v>
      </c>
    </row>
    <row r="58" spans="1:9" x14ac:dyDescent="0.2">
      <c r="A58" s="5">
        <v>55</v>
      </c>
      <c r="B58">
        <v>1.6576184583449761E-2</v>
      </c>
      <c r="C58">
        <v>1.051404735615262E-2</v>
      </c>
      <c r="D58">
        <v>1.6870000857433336E-2</v>
      </c>
      <c r="E58">
        <v>9.1113360823724034E-3</v>
      </c>
      <c r="F58">
        <v>1.5928410180597732E-2</v>
      </c>
      <c r="G58">
        <v>9.374720657906498E-3</v>
      </c>
      <c r="H58">
        <v>1.6450407385994504E-2</v>
      </c>
      <c r="I58">
        <v>1.2193923913844339E-2</v>
      </c>
    </row>
    <row r="59" spans="1:9" x14ac:dyDescent="0.2">
      <c r="A59" s="5">
        <v>56</v>
      </c>
      <c r="B59">
        <v>1.6576184583449761E-2</v>
      </c>
      <c r="C59">
        <v>1.051404735615262E-2</v>
      </c>
      <c r="D59">
        <v>1.6870000857433336E-2</v>
      </c>
      <c r="E59">
        <v>9.1113360823724034E-3</v>
      </c>
      <c r="F59">
        <v>1.5928410180597732E-2</v>
      </c>
      <c r="G59">
        <v>9.374720657906498E-3</v>
      </c>
      <c r="H59">
        <v>1.6450407385994504E-2</v>
      </c>
      <c r="I59">
        <v>1.2193923913844339E-2</v>
      </c>
    </row>
    <row r="60" spans="1:9" x14ac:dyDescent="0.2">
      <c r="A60" s="5">
        <v>57</v>
      </c>
      <c r="B60">
        <v>1.5941764514675775E-2</v>
      </c>
      <c r="C60">
        <v>8.9068825910931168E-3</v>
      </c>
      <c r="D60">
        <v>1.6037065618148189E-2</v>
      </c>
      <c r="E60">
        <v>8.0248895034445294E-3</v>
      </c>
      <c r="F60">
        <v>1.6105711603004634E-2</v>
      </c>
      <c r="G60">
        <v>8.8551443639939224E-3</v>
      </c>
      <c r="H60">
        <v>1.5984014495431437E-2</v>
      </c>
      <c r="I60">
        <v>1.0020384605938551E-2</v>
      </c>
    </row>
    <row r="61" spans="1:9" x14ac:dyDescent="0.2">
      <c r="A61" s="5">
        <v>58</v>
      </c>
      <c r="B61">
        <v>1.5941764514675775E-2</v>
      </c>
      <c r="C61">
        <v>8.9068825910931168E-3</v>
      </c>
      <c r="D61">
        <v>1.6037065618148189E-2</v>
      </c>
      <c r="E61">
        <v>8.0248895034445294E-3</v>
      </c>
      <c r="F61">
        <v>1.6105711603004634E-2</v>
      </c>
      <c r="G61">
        <v>8.8551443639939224E-3</v>
      </c>
      <c r="H61">
        <v>1.5984014495431437E-2</v>
      </c>
      <c r="I61">
        <v>1.0020384605938551E-2</v>
      </c>
    </row>
    <row r="62" spans="1:9" x14ac:dyDescent="0.2">
      <c r="A62" s="5">
        <v>59</v>
      </c>
      <c r="B62">
        <v>1.5941764514675775E-2</v>
      </c>
      <c r="C62">
        <v>8.9068825910931168E-3</v>
      </c>
      <c r="D62">
        <v>1.6037065618148189E-2</v>
      </c>
      <c r="E62">
        <v>8.0248895034445294E-3</v>
      </c>
      <c r="F62">
        <v>1.6105711603004634E-2</v>
      </c>
      <c r="G62">
        <v>8.8551443639939224E-3</v>
      </c>
      <c r="H62">
        <v>1.5984014495431437E-2</v>
      </c>
      <c r="I62">
        <v>1.0020384605938551E-2</v>
      </c>
    </row>
    <row r="63" spans="1:9" x14ac:dyDescent="0.2">
      <c r="A63" s="5">
        <v>60</v>
      </c>
      <c r="B63">
        <v>1.5941764514675775E-2</v>
      </c>
      <c r="C63">
        <v>8.9068825910931168E-3</v>
      </c>
      <c r="D63">
        <v>1.6037065618148189E-2</v>
      </c>
      <c r="E63">
        <v>8.0248895034445294E-3</v>
      </c>
      <c r="F63">
        <v>1.6105711603004634E-2</v>
      </c>
      <c r="G63">
        <v>8.8551443639939224E-3</v>
      </c>
      <c r="H63">
        <v>1.5984014495431437E-2</v>
      </c>
      <c r="I63">
        <v>1.0020384605938551E-2</v>
      </c>
    </row>
    <row r="64" spans="1:9" x14ac:dyDescent="0.2">
      <c r="A64" s="5">
        <v>61</v>
      </c>
      <c r="B64">
        <v>1.3187383452043545E-2</v>
      </c>
      <c r="C64">
        <v>8.2137161084529509E-3</v>
      </c>
      <c r="D64">
        <v>1.002890775242225E-2</v>
      </c>
      <c r="E64">
        <v>7.5125311736092253E-3</v>
      </c>
      <c r="F64">
        <v>1.4287747722550743E-2</v>
      </c>
      <c r="G64">
        <v>7.0617681237150265E-3</v>
      </c>
      <c r="H64">
        <v>1.4979705203931409E-2</v>
      </c>
      <c r="I64">
        <v>8.546798634477E-3</v>
      </c>
    </row>
    <row r="65" spans="1:9" x14ac:dyDescent="0.2">
      <c r="A65" s="5">
        <v>62</v>
      </c>
      <c r="B65">
        <v>1.3187383452043545E-2</v>
      </c>
      <c r="C65">
        <v>8.2137161084529509E-3</v>
      </c>
      <c r="D65">
        <v>1.002890775242225E-2</v>
      </c>
      <c r="E65">
        <v>7.5125311736092253E-3</v>
      </c>
      <c r="F65">
        <v>1.4287747722550743E-2</v>
      </c>
      <c r="G65">
        <v>7.0617681237150265E-3</v>
      </c>
      <c r="H65">
        <v>1.4979705203931409E-2</v>
      </c>
      <c r="I65">
        <v>8.546798634477E-3</v>
      </c>
    </row>
    <row r="66" spans="1:9" x14ac:dyDescent="0.2">
      <c r="A66" s="5">
        <v>63</v>
      </c>
      <c r="B66">
        <v>1.3187383452043545E-2</v>
      </c>
      <c r="C66">
        <v>8.2137161084529509E-3</v>
      </c>
      <c r="D66">
        <v>1.002890775242225E-2</v>
      </c>
      <c r="E66">
        <v>7.5125311736092253E-3</v>
      </c>
      <c r="F66">
        <v>1.4287747722550743E-2</v>
      </c>
      <c r="G66">
        <v>7.0617681237150265E-3</v>
      </c>
      <c r="H66">
        <v>1.4979705203931409E-2</v>
      </c>
      <c r="I66">
        <v>8.546798634477E-3</v>
      </c>
    </row>
    <row r="67" spans="1:9" x14ac:dyDescent="0.2">
      <c r="A67" s="5">
        <v>64</v>
      </c>
      <c r="B67">
        <v>1.3187383452043545E-2</v>
      </c>
      <c r="C67">
        <v>8.2137161084529509E-3</v>
      </c>
      <c r="D67">
        <v>1.002890775242225E-2</v>
      </c>
      <c r="E67">
        <v>7.5125311736092253E-3</v>
      </c>
      <c r="F67">
        <v>1.4287747722550743E-2</v>
      </c>
      <c r="G67">
        <v>7.0617681237150265E-3</v>
      </c>
      <c r="H67">
        <v>1.4979705203931409E-2</v>
      </c>
      <c r="I67">
        <v>8.546798634477E-3</v>
      </c>
    </row>
    <row r="68" spans="1:9" x14ac:dyDescent="0.2">
      <c r="A68" s="5">
        <v>65</v>
      </c>
      <c r="B68">
        <v>9.1399259795730999E-3</v>
      </c>
      <c r="C68">
        <v>7.5573549257759781E-3</v>
      </c>
      <c r="D68">
        <v>5.9913154252256885E-3</v>
      </c>
      <c r="E68">
        <v>7.84587273759846E-3</v>
      </c>
      <c r="F68">
        <v>9.5056037238293103E-3</v>
      </c>
      <c r="G68">
        <v>6.6371681415929203E-3</v>
      </c>
      <c r="H68">
        <v>1.189227367279186E-2</v>
      </c>
      <c r="I68">
        <v>7.8714050642237892E-3</v>
      </c>
    </row>
    <row r="69" spans="1:9" x14ac:dyDescent="0.2">
      <c r="A69" s="5">
        <v>66</v>
      </c>
      <c r="B69">
        <v>9.1399259795730999E-3</v>
      </c>
      <c r="C69">
        <v>7.5573549257759781E-3</v>
      </c>
      <c r="D69">
        <v>5.9913154252256885E-3</v>
      </c>
      <c r="E69">
        <v>7.84587273759846E-3</v>
      </c>
      <c r="F69">
        <v>9.5056037238293103E-3</v>
      </c>
      <c r="G69">
        <v>6.6371681415929203E-3</v>
      </c>
      <c r="H69">
        <v>1.189227367279186E-2</v>
      </c>
      <c r="I69">
        <v>7.8714050642237892E-3</v>
      </c>
    </row>
    <row r="70" spans="1:9" x14ac:dyDescent="0.2">
      <c r="A70" s="5">
        <v>67</v>
      </c>
      <c r="B70">
        <v>9.1399259795730999E-3</v>
      </c>
      <c r="C70">
        <v>7.5573549257759781E-3</v>
      </c>
      <c r="D70">
        <v>5.9913154252256885E-3</v>
      </c>
      <c r="E70">
        <v>7.84587273759846E-3</v>
      </c>
      <c r="F70">
        <v>9.5056037238293103E-3</v>
      </c>
      <c r="G70">
        <v>6.6371681415929203E-3</v>
      </c>
      <c r="H70">
        <v>1.189227367279186E-2</v>
      </c>
      <c r="I70">
        <v>7.8714050642237892E-3</v>
      </c>
    </row>
    <row r="71" spans="1:9" x14ac:dyDescent="0.2">
      <c r="A71" s="5">
        <v>68</v>
      </c>
      <c r="B71">
        <v>9.1399259795730999E-3</v>
      </c>
      <c r="C71">
        <v>7.5573549257759781E-3</v>
      </c>
      <c r="D71">
        <v>5.9913154252256885E-3</v>
      </c>
      <c r="E71">
        <v>7.84587273759846E-3</v>
      </c>
      <c r="F71">
        <v>9.5056037238293103E-3</v>
      </c>
      <c r="G71">
        <v>6.6371681415929203E-3</v>
      </c>
      <c r="H71">
        <v>1.189227367279186E-2</v>
      </c>
      <c r="I71">
        <v>7.8714050642237892E-3</v>
      </c>
    </row>
    <row r="72" spans="1:9" x14ac:dyDescent="0.2">
      <c r="A72" s="5">
        <v>69</v>
      </c>
      <c r="B72">
        <v>5.7482735220150891E-3</v>
      </c>
      <c r="C72">
        <v>7.4653416758679913E-3</v>
      </c>
      <c r="D72">
        <v>4.898087923663935E-3</v>
      </c>
      <c r="E72">
        <v>8.2285982369935066E-3</v>
      </c>
      <c r="F72">
        <v>6.8248561610995684E-3</v>
      </c>
      <c r="G72">
        <v>6.480736569232144E-3</v>
      </c>
      <c r="H72">
        <v>7.4399351520172607E-3</v>
      </c>
      <c r="I72">
        <v>7.7056266424343637E-3</v>
      </c>
    </row>
    <row r="73" spans="1:9" x14ac:dyDescent="0.2">
      <c r="A73" s="5">
        <v>70</v>
      </c>
      <c r="B73">
        <v>5.7482735220150891E-3</v>
      </c>
      <c r="C73">
        <v>7.4653416758679913E-3</v>
      </c>
      <c r="D73">
        <v>4.898087923663935E-3</v>
      </c>
      <c r="E73">
        <v>8.2285982369935066E-3</v>
      </c>
      <c r="F73">
        <v>6.8248561610995684E-3</v>
      </c>
      <c r="G73">
        <v>6.480736569232144E-3</v>
      </c>
      <c r="H73">
        <v>7.4399351520172607E-3</v>
      </c>
      <c r="I73">
        <v>7.7056266424343637E-3</v>
      </c>
    </row>
    <row r="74" spans="1:9" x14ac:dyDescent="0.2">
      <c r="A74" s="5">
        <v>71</v>
      </c>
      <c r="B74">
        <v>5.7482735220150891E-3</v>
      </c>
      <c r="C74">
        <v>7.4653416758679913E-3</v>
      </c>
      <c r="D74">
        <v>4.898087923663935E-3</v>
      </c>
      <c r="E74">
        <v>8.2285982369935066E-3</v>
      </c>
      <c r="F74">
        <v>6.8248561610995684E-3</v>
      </c>
      <c r="G74">
        <v>6.480736569232144E-3</v>
      </c>
      <c r="H74">
        <v>7.4399351520172607E-3</v>
      </c>
      <c r="I74">
        <v>7.7056266424343637E-3</v>
      </c>
    </row>
    <row r="75" spans="1:9" x14ac:dyDescent="0.2">
      <c r="A75" s="5">
        <v>72</v>
      </c>
      <c r="B75">
        <v>5.7482735220150891E-3</v>
      </c>
      <c r="C75">
        <v>7.4653416758679913E-3</v>
      </c>
      <c r="D75">
        <v>4.898087923663935E-3</v>
      </c>
      <c r="E75">
        <v>8.2285982369935066E-3</v>
      </c>
      <c r="F75">
        <v>6.8248561610995684E-3</v>
      </c>
      <c r="G75">
        <v>6.480736569232144E-3</v>
      </c>
      <c r="H75">
        <v>7.4399351520172607E-3</v>
      </c>
      <c r="I75">
        <v>7.7056266424343637E-3</v>
      </c>
    </row>
    <row r="76" spans="1:9" x14ac:dyDescent="0.2">
      <c r="A76" s="5">
        <v>73</v>
      </c>
      <c r="B76">
        <v>4.7588633473428493E-3</v>
      </c>
      <c r="C76">
        <v>8.2689240583977419E-3</v>
      </c>
      <c r="D76">
        <v>4.7526304829799484E-3</v>
      </c>
      <c r="E76">
        <v>8.4693449220968418E-3</v>
      </c>
      <c r="F76">
        <v>5.9795529007511585E-3</v>
      </c>
      <c r="G76">
        <v>7.3522839009564677E-3</v>
      </c>
      <c r="H76">
        <v>5.9215506297049057E-3</v>
      </c>
      <c r="I76">
        <v>8.4362796866173841E-3</v>
      </c>
    </row>
    <row r="77" spans="1:9" x14ac:dyDescent="0.2">
      <c r="A77" s="5">
        <v>74</v>
      </c>
      <c r="B77">
        <v>4.7588633473428493E-3</v>
      </c>
      <c r="C77">
        <v>8.2689240583977419E-3</v>
      </c>
      <c r="D77">
        <v>4.7526304829799484E-3</v>
      </c>
      <c r="E77">
        <v>8.4693449220968418E-3</v>
      </c>
      <c r="F77">
        <v>5.9795529007511585E-3</v>
      </c>
      <c r="G77">
        <v>7.3522839009564677E-3</v>
      </c>
      <c r="H77">
        <v>5.9215506297049057E-3</v>
      </c>
      <c r="I77">
        <v>8.4362796866173841E-3</v>
      </c>
    </row>
    <row r="78" spans="1:9" x14ac:dyDescent="0.2">
      <c r="A78" s="5">
        <v>75</v>
      </c>
      <c r="B78">
        <v>4.7588633473428493E-3</v>
      </c>
      <c r="C78">
        <v>8.2689240583977419E-3</v>
      </c>
      <c r="D78">
        <v>4.7526304829799484E-3</v>
      </c>
      <c r="E78">
        <v>8.4693449220968418E-3</v>
      </c>
      <c r="F78">
        <v>5.9795529007511585E-3</v>
      </c>
      <c r="G78">
        <v>7.3522839009564677E-3</v>
      </c>
      <c r="H78">
        <v>5.9215506297049057E-3</v>
      </c>
      <c r="I78">
        <v>8.4362796866173841E-3</v>
      </c>
    </row>
    <row r="79" spans="1:9" x14ac:dyDescent="0.2">
      <c r="A79" s="5">
        <v>76</v>
      </c>
      <c r="B79">
        <v>4.7588633473428493E-3</v>
      </c>
      <c r="C79">
        <v>8.2689240583977419E-3</v>
      </c>
      <c r="D79">
        <v>4.7526304829799484E-3</v>
      </c>
      <c r="E79">
        <v>8.4693449220968418E-3</v>
      </c>
      <c r="F79">
        <v>5.9795529007511585E-3</v>
      </c>
      <c r="G79">
        <v>7.3522839009564677E-3</v>
      </c>
      <c r="H79">
        <v>5.9215506297049057E-3</v>
      </c>
      <c r="I79">
        <v>8.4362796866173841E-3</v>
      </c>
    </row>
    <row r="80" spans="1:9" x14ac:dyDescent="0.2">
      <c r="A80" s="5">
        <v>77</v>
      </c>
      <c r="B80">
        <v>5.2364604777682096E-3</v>
      </c>
      <c r="C80">
        <v>8.9559563243773767E-3</v>
      </c>
      <c r="D80">
        <v>5.5534119722191596E-3</v>
      </c>
      <c r="E80">
        <v>8.7903405022346226E-3</v>
      </c>
      <c r="F80">
        <v>5.6886287358158859E-3</v>
      </c>
      <c r="G80">
        <v>7.9612496647894875E-3</v>
      </c>
      <c r="H80">
        <v>5.6905892941225555E-3</v>
      </c>
      <c r="I80">
        <v>8.9520347766289272E-3</v>
      </c>
    </row>
    <row r="81" spans="1:9" x14ac:dyDescent="0.2">
      <c r="A81" s="5">
        <v>78</v>
      </c>
      <c r="B81">
        <v>5.2364604777682096E-3</v>
      </c>
      <c r="C81">
        <v>8.9559563243773767E-3</v>
      </c>
      <c r="D81">
        <v>5.5534119722191596E-3</v>
      </c>
      <c r="E81">
        <v>8.7903405022346226E-3</v>
      </c>
      <c r="F81">
        <v>5.6886287358158859E-3</v>
      </c>
      <c r="G81">
        <v>7.9612496647894875E-3</v>
      </c>
      <c r="H81">
        <v>5.6905892941225555E-3</v>
      </c>
      <c r="I81">
        <v>8.9520347766289272E-3</v>
      </c>
    </row>
    <row r="82" spans="1:9" x14ac:dyDescent="0.2">
      <c r="A82" s="5">
        <v>79</v>
      </c>
      <c r="B82">
        <v>5.2364604777682096E-3</v>
      </c>
      <c r="C82">
        <v>8.9559563243773767E-3</v>
      </c>
      <c r="D82">
        <v>5.5534119722191596E-3</v>
      </c>
      <c r="E82">
        <v>8.7903405022346226E-3</v>
      </c>
      <c r="F82">
        <v>5.6886287358158859E-3</v>
      </c>
      <c r="G82">
        <v>7.9612496647894875E-3</v>
      </c>
      <c r="H82">
        <v>5.6905892941225555E-3</v>
      </c>
      <c r="I82">
        <v>8.9520347766289272E-3</v>
      </c>
    </row>
    <row r="83" spans="1:9" x14ac:dyDescent="0.2">
      <c r="A83" s="5">
        <v>80</v>
      </c>
      <c r="B83">
        <v>5.2364604777682096E-3</v>
      </c>
      <c r="C83">
        <v>8.9559563243773767E-3</v>
      </c>
      <c r="D83">
        <v>5.5534119722191596E-3</v>
      </c>
      <c r="E83">
        <v>8.7903405022346226E-3</v>
      </c>
      <c r="F83">
        <v>5.6886287358158859E-3</v>
      </c>
      <c r="G83">
        <v>7.9612496647894875E-3</v>
      </c>
      <c r="H83">
        <v>5.6905892941225555E-3</v>
      </c>
      <c r="I83">
        <v>8.9520347766289272E-3</v>
      </c>
    </row>
    <row r="84" spans="1:9" x14ac:dyDescent="0.2">
      <c r="A84" s="5">
        <v>81</v>
      </c>
      <c r="B84">
        <v>5.7767867835330214E-3</v>
      </c>
      <c r="C84">
        <v>9.28720402404613E-3</v>
      </c>
      <c r="D84">
        <v>6.0158135204987813E-3</v>
      </c>
      <c r="E84">
        <v>9.0989900985209513E-3</v>
      </c>
      <c r="F84">
        <v>5.8047486814767459E-3</v>
      </c>
      <c r="G84">
        <v>7.9891838741396257E-3</v>
      </c>
      <c r="H84">
        <v>6.294068912902245E-3</v>
      </c>
      <c r="I84">
        <v>9.2467519709212367E-3</v>
      </c>
    </row>
    <row r="85" spans="1:9" x14ac:dyDescent="0.2">
      <c r="A85" s="5">
        <v>82</v>
      </c>
      <c r="B85">
        <v>5.7767867835330214E-3</v>
      </c>
      <c r="C85">
        <v>9.28720402404613E-3</v>
      </c>
      <c r="D85">
        <v>6.0158135204987813E-3</v>
      </c>
      <c r="E85">
        <v>9.0989900985209513E-3</v>
      </c>
      <c r="F85">
        <v>5.8047486814767459E-3</v>
      </c>
      <c r="G85">
        <v>7.9891838741396257E-3</v>
      </c>
      <c r="H85">
        <v>6.294068912902245E-3</v>
      </c>
      <c r="I85">
        <v>9.2467519709212367E-3</v>
      </c>
    </row>
    <row r="86" spans="1:9" x14ac:dyDescent="0.2">
      <c r="A86" s="5">
        <v>83</v>
      </c>
      <c r="B86">
        <v>5.7767867835330214E-3</v>
      </c>
      <c r="C86">
        <v>9.28720402404613E-3</v>
      </c>
      <c r="D86">
        <v>6.0158135204987813E-3</v>
      </c>
      <c r="E86">
        <v>9.0989900985209513E-3</v>
      </c>
      <c r="F86">
        <v>5.8047486814767459E-3</v>
      </c>
      <c r="G86">
        <v>7.9891838741396257E-3</v>
      </c>
      <c r="H86">
        <v>6.294068912902245E-3</v>
      </c>
      <c r="I86">
        <v>9.2467519709212367E-3</v>
      </c>
    </row>
    <row r="87" spans="1:9" x14ac:dyDescent="0.2">
      <c r="A87" s="5">
        <v>84</v>
      </c>
      <c r="B87">
        <v>5.7767867835330214E-3</v>
      </c>
      <c r="C87">
        <v>9.28720402404613E-3</v>
      </c>
      <c r="D87">
        <v>6.0158135204987813E-3</v>
      </c>
      <c r="E87">
        <v>9.0989900985209513E-3</v>
      </c>
      <c r="F87">
        <v>5.8047486814767459E-3</v>
      </c>
      <c r="G87">
        <v>7.9891838741396257E-3</v>
      </c>
      <c r="H87">
        <v>6.294068912902245E-3</v>
      </c>
      <c r="I87">
        <v>9.2467519709212367E-3</v>
      </c>
    </row>
    <row r="88" spans="1:9" x14ac:dyDescent="0.2">
      <c r="A88" s="5">
        <v>85</v>
      </c>
      <c r="B88">
        <v>6.0975609756097563E-3</v>
      </c>
      <c r="C88">
        <v>9.3117408906882599E-3</v>
      </c>
      <c r="D88">
        <v>5.9285390560883892E-3</v>
      </c>
      <c r="E88">
        <v>8.9199733326748801E-3</v>
      </c>
      <c r="F88">
        <v>6.2529966437589899E-3</v>
      </c>
      <c r="G88">
        <v>7.9556628229194605E-3</v>
      </c>
      <c r="H88">
        <v>6.4192350560565515E-3</v>
      </c>
      <c r="I88">
        <v>9.627428346882138E-3</v>
      </c>
    </row>
    <row r="89" spans="1:9" x14ac:dyDescent="0.2">
      <c r="A89" s="5">
        <v>86</v>
      </c>
      <c r="B89">
        <v>6.0975609756097563E-3</v>
      </c>
      <c r="C89">
        <v>9.3117408906882599E-3</v>
      </c>
      <c r="D89">
        <v>5.9285390560883892E-3</v>
      </c>
      <c r="E89">
        <v>8.9199733326748801E-3</v>
      </c>
      <c r="F89">
        <v>6.2529966437589899E-3</v>
      </c>
      <c r="G89">
        <v>7.9556628229194605E-3</v>
      </c>
      <c r="H89">
        <v>6.4192350560565515E-3</v>
      </c>
      <c r="I89">
        <v>9.627428346882138E-3</v>
      </c>
    </row>
    <row r="90" spans="1:9" x14ac:dyDescent="0.2">
      <c r="A90" s="5">
        <v>87</v>
      </c>
      <c r="B90">
        <v>6.0975609756097563E-3</v>
      </c>
      <c r="C90">
        <v>9.3117408906882599E-3</v>
      </c>
      <c r="D90">
        <v>5.9285390560883892E-3</v>
      </c>
      <c r="E90">
        <v>8.9199733326748801E-3</v>
      </c>
      <c r="F90">
        <v>6.2529966437589899E-3</v>
      </c>
      <c r="G90">
        <v>7.9556628229194605E-3</v>
      </c>
      <c r="H90">
        <v>6.4192350560565515E-3</v>
      </c>
      <c r="I90">
        <v>9.627428346882138E-3</v>
      </c>
    </row>
    <row r="91" spans="1:9" x14ac:dyDescent="0.2">
      <c r="A91" s="5">
        <v>88</v>
      </c>
      <c r="B91">
        <v>6.0975609756097563E-3</v>
      </c>
      <c r="C91">
        <v>9.3117408906882599E-3</v>
      </c>
      <c r="D91">
        <v>5.9285390560883892E-3</v>
      </c>
      <c r="E91">
        <v>8.9199733326748801E-3</v>
      </c>
      <c r="F91">
        <v>6.2529966437589899E-3</v>
      </c>
      <c r="G91">
        <v>7.9556628229194605E-3</v>
      </c>
      <c r="H91">
        <v>6.4192350560565515E-3</v>
      </c>
      <c r="I91">
        <v>9.627428346882138E-3</v>
      </c>
    </row>
    <row r="92" spans="1:9" x14ac:dyDescent="0.2">
      <c r="A92" s="5">
        <v>89</v>
      </c>
      <c r="B92">
        <v>6.2843228385522105E-3</v>
      </c>
      <c r="C92">
        <v>9.3301435406698569E-3</v>
      </c>
      <c r="D92">
        <v>6.2255784612746355E-3</v>
      </c>
      <c r="E92">
        <v>9.2965258401442007E-3</v>
      </c>
      <c r="F92">
        <v>6.6200855042352564E-3</v>
      </c>
      <c r="G92">
        <v>8.4473049074818979E-3</v>
      </c>
      <c r="H92">
        <v>6.3894335934007642E-3</v>
      </c>
      <c r="I92">
        <v>9.5537490483090601E-3</v>
      </c>
    </row>
    <row r="93" spans="1:9" x14ac:dyDescent="0.2">
      <c r="A93" s="5">
        <v>90</v>
      </c>
      <c r="B93">
        <v>6.2843228385522105E-3</v>
      </c>
      <c r="C93">
        <v>9.3301435406698569E-3</v>
      </c>
      <c r="D93">
        <v>6.2255784612746355E-3</v>
      </c>
      <c r="E93">
        <v>9.2965258401442007E-3</v>
      </c>
      <c r="F93">
        <v>6.6200855042352564E-3</v>
      </c>
      <c r="G93">
        <v>8.4473049074818979E-3</v>
      </c>
      <c r="H93">
        <v>6.3894335934007642E-3</v>
      </c>
      <c r="I93">
        <v>9.5537490483090601E-3</v>
      </c>
    </row>
    <row r="94" spans="1:9" x14ac:dyDescent="0.2">
      <c r="A94" s="5">
        <v>91</v>
      </c>
      <c r="B94">
        <v>6.2843228385522105E-3</v>
      </c>
      <c r="C94">
        <v>9.3301435406698569E-3</v>
      </c>
      <c r="D94">
        <v>6.2255784612746355E-3</v>
      </c>
      <c r="E94">
        <v>9.2965258401442007E-3</v>
      </c>
      <c r="F94">
        <v>6.6200855042352564E-3</v>
      </c>
      <c r="G94">
        <v>8.4473049074818979E-3</v>
      </c>
      <c r="H94">
        <v>6.3894335934007642E-3</v>
      </c>
      <c r="I94">
        <v>9.5537490483090601E-3</v>
      </c>
    </row>
    <row r="95" spans="1:9" x14ac:dyDescent="0.2">
      <c r="A95" s="5">
        <v>92</v>
      </c>
      <c r="B95">
        <v>6.2843228385522105E-3</v>
      </c>
      <c r="C95">
        <v>9.3301435406698569E-3</v>
      </c>
      <c r="D95">
        <v>6.2255784612746355E-3</v>
      </c>
      <c r="E95">
        <v>9.2965258401442007E-3</v>
      </c>
      <c r="F95">
        <v>6.6200855042352564E-3</v>
      </c>
      <c r="G95">
        <v>8.4473049074818979E-3</v>
      </c>
      <c r="H95">
        <v>6.3894335934007642E-3</v>
      </c>
      <c r="I95">
        <v>9.5537490483090601E-3</v>
      </c>
    </row>
    <row r="96" spans="1:9" x14ac:dyDescent="0.2">
      <c r="A96" s="5">
        <v>93</v>
      </c>
      <c r="B96">
        <v>6.5537731598966677E-3</v>
      </c>
      <c r="C96">
        <v>9.4528278738805049E-3</v>
      </c>
      <c r="D96">
        <v>6.4445301877779004E-3</v>
      </c>
      <c r="E96">
        <v>9.6298674041334353E-3</v>
      </c>
      <c r="F96">
        <v>6.9035180597730545E-3</v>
      </c>
      <c r="G96">
        <v>8.4808259587020648E-3</v>
      </c>
      <c r="H96">
        <v>6.2672475965120369E-3</v>
      </c>
      <c r="I96">
        <v>9.4616499250927133E-3</v>
      </c>
    </row>
    <row r="97" spans="1:9" x14ac:dyDescent="0.2">
      <c r="A97" s="5">
        <v>94</v>
      </c>
      <c r="B97">
        <v>6.5537731598966677E-3</v>
      </c>
      <c r="C97">
        <v>9.4528278738805049E-3</v>
      </c>
      <c r="D97">
        <v>6.4445301877779004E-3</v>
      </c>
      <c r="E97">
        <v>9.6298674041334353E-3</v>
      </c>
      <c r="F97">
        <v>6.9035180597730545E-3</v>
      </c>
      <c r="G97">
        <v>8.4808259587020648E-3</v>
      </c>
      <c r="H97">
        <v>6.2672475965120369E-3</v>
      </c>
      <c r="I97">
        <v>9.4616499250927133E-3</v>
      </c>
    </row>
    <row r="98" spans="1:9" x14ac:dyDescent="0.2">
      <c r="A98" s="5">
        <v>95</v>
      </c>
      <c r="B98">
        <v>6.5537731598966677E-3</v>
      </c>
      <c r="C98">
        <v>9.4528278738805049E-3</v>
      </c>
      <c r="D98">
        <v>6.4445301877779004E-3</v>
      </c>
      <c r="E98">
        <v>9.6298674041334353E-3</v>
      </c>
      <c r="F98">
        <v>6.9035180597730545E-3</v>
      </c>
      <c r="G98">
        <v>8.4808259587020648E-3</v>
      </c>
      <c r="H98">
        <v>6.2672475965120369E-3</v>
      </c>
      <c r="I98">
        <v>9.4616499250927133E-3</v>
      </c>
    </row>
    <row r="99" spans="1:9" x14ac:dyDescent="0.2">
      <c r="A99" s="5">
        <v>96</v>
      </c>
      <c r="B99">
        <v>6.5537731598966677E-3</v>
      </c>
      <c r="C99">
        <v>9.4528278738805049E-3</v>
      </c>
      <c r="D99">
        <v>6.4445301877779004E-3</v>
      </c>
      <c r="E99">
        <v>9.6298674041334353E-3</v>
      </c>
      <c r="F99">
        <v>6.9035180597730545E-3</v>
      </c>
      <c r="G99">
        <v>8.4808259587020648E-3</v>
      </c>
      <c r="H99">
        <v>6.2672475965120369E-3</v>
      </c>
      <c r="I99">
        <v>9.4616499250927133E-3</v>
      </c>
    </row>
    <row r="100" spans="1:9" x14ac:dyDescent="0.2">
      <c r="A100" s="5"/>
    </row>
    <row r="101" spans="1:9" x14ac:dyDescent="0.2">
      <c r="B101" s="4">
        <f>SUM(B4:B99)</f>
        <v>1.0000000000000002</v>
      </c>
      <c r="C101" s="4">
        <f t="shared" ref="C101:I101" si="0">SUM(C4:C99)</f>
        <v>1</v>
      </c>
      <c r="D101" s="4">
        <f t="shared" si="0"/>
        <v>0.99999999999999956</v>
      </c>
      <c r="E101" s="4">
        <f t="shared" si="0"/>
        <v>0.99999999999999978</v>
      </c>
      <c r="F101" s="4">
        <f t="shared" si="0"/>
        <v>0.99999999999999978</v>
      </c>
      <c r="G101" s="4">
        <f t="shared" si="0"/>
        <v>0.99999999999999944</v>
      </c>
      <c r="H101" s="4">
        <f t="shared" si="0"/>
        <v>0.99999999999999978</v>
      </c>
      <c r="I101" s="4">
        <f t="shared" si="0"/>
        <v>1.0000000000000004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2020-03-23T10:07:41Z</dcterms:modified>
</cp:coreProperties>
</file>